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05675" sheetId="2" r:id="rId2"/>
    <sheet name="hidden_Tabla_2056751" sheetId="3" r:id="rId3"/>
  </sheets>
  <definedNames>
    <definedName name="hidden_Tabla_2056751">hidden_Tabla_2056751!$A$1:$A$2</definedName>
  </definedNames>
  <calcPr calcId="145621"/>
</workbook>
</file>

<file path=xl/sharedStrings.xml><?xml version="1.0" encoding="utf-8"?>
<sst xmlns="http://schemas.openxmlformats.org/spreadsheetml/2006/main" count="4294" uniqueCount="848">
  <si>
    <t>34463</t>
  </si>
  <si>
    <t>TITULO</t>
  </si>
  <si>
    <t>NOMBRE CORTO</t>
  </si>
  <si>
    <t>DESCRIPCION</t>
  </si>
  <si>
    <t>Padrón de beneficiarios del programa social</t>
  </si>
  <si>
    <t>LGTA70FXVB.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</si>
  <si>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</si>
  <si>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2</t>
  </si>
  <si>
    <t>10</t>
  </si>
  <si>
    <t>7</t>
  </si>
  <si>
    <t>4</t>
  </si>
  <si>
    <t>1</t>
  </si>
  <si>
    <t>12</t>
  </si>
  <si>
    <t>13</t>
  </si>
  <si>
    <t>14</t>
  </si>
  <si>
    <t>205679</t>
  </si>
  <si>
    <t>205675</t>
  </si>
  <si>
    <t>205680</t>
  </si>
  <si>
    <t>205674</t>
  </si>
  <si>
    <t>205673</t>
  </si>
  <si>
    <t>205676</t>
  </si>
  <si>
    <t>205677</t>
  </si>
  <si>
    <t>205678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</si>
  <si>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</si>
  <si>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</si>
  <si>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</si>
  <si>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</si>
  <si>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</si>
  <si>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</si>
  <si>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</si>
  <si>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</si>
  <si>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21560</t>
  </si>
  <si>
    <t>21561</t>
  </si>
  <si>
    <t>21562</t>
  </si>
  <si>
    <t>21563</t>
  </si>
  <si>
    <t>21564</t>
  </si>
  <si>
    <t>21565</t>
  </si>
  <si>
    <t>21566</t>
  </si>
  <si>
    <t>21567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</si>
  <si>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</si>
  <si>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</si>
  <si>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</si>
  <si>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</si>
  <si>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</si>
  <si>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</si>
  <si>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</si>
  <si>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</si>
  <si>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</si>
  <si>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</si>
  <si>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</si>
  <si>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</si>
  <si>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</si>
  <si>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</si>
  <si>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</si>
  <si>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de Apoyo a la Educación Básica de Madres Jóvenes y Jóvenes Embarazadas</t>
  </si>
  <si>
    <t>Departamento de Becas de Programas Específicos</t>
  </si>
  <si>
    <t xml:space="preserve"> AYLIN MONSERRAT</t>
  </si>
  <si>
    <t xml:space="preserve"> PATRICIA</t>
  </si>
  <si>
    <t xml:space="preserve"> CIELO GUADALUPE</t>
  </si>
  <si>
    <t xml:space="preserve"> GRACIELA</t>
  </si>
  <si>
    <t xml:space="preserve"> JESSICA</t>
  </si>
  <si>
    <t xml:space="preserve"> ANA CRISTINA</t>
  </si>
  <si>
    <t xml:space="preserve"> MARIA GUADALUPE</t>
  </si>
  <si>
    <t xml:space="preserve"> DEYANIRA</t>
  </si>
  <si>
    <t xml:space="preserve"> KEILA MARISOL</t>
  </si>
  <si>
    <t xml:space="preserve"> GABRIELA</t>
  </si>
  <si>
    <t xml:space="preserve"> DIANA LAURA</t>
  </si>
  <si>
    <t xml:space="preserve"> CINTHIA ROXANNA</t>
  </si>
  <si>
    <t xml:space="preserve"> ROSA MARLENE</t>
  </si>
  <si>
    <t xml:space="preserve"> MARIA ISABELA</t>
  </si>
  <si>
    <t xml:space="preserve"> ANA PATRICIA</t>
  </si>
  <si>
    <t xml:space="preserve"> SEYDI LUCELLY</t>
  </si>
  <si>
    <t xml:space="preserve"> BRISA VIANEY</t>
  </si>
  <si>
    <t xml:space="preserve"> TEODORA</t>
  </si>
  <si>
    <t xml:space="preserve"> REBECA BEATRIZ</t>
  </si>
  <si>
    <t xml:space="preserve"> YURITZI</t>
  </si>
  <si>
    <t xml:space="preserve"> CRISTELL</t>
  </si>
  <si>
    <t xml:space="preserve"> GUADALUPE</t>
  </si>
  <si>
    <t xml:space="preserve"> ANA GRACIELA</t>
  </si>
  <si>
    <t xml:space="preserve"> LEIBY ARACELI</t>
  </si>
  <si>
    <t xml:space="preserve"> LEILA CAROLINA</t>
  </si>
  <si>
    <t xml:space="preserve"> ARLETH MONSERRAT</t>
  </si>
  <si>
    <t xml:space="preserve"> MICHEL ISABEL</t>
  </si>
  <si>
    <t xml:space="preserve"> DAYREL EDALI</t>
  </si>
  <si>
    <t xml:space="preserve"> MARTHA PAOLA</t>
  </si>
  <si>
    <t xml:space="preserve"> ERIKA GABRIELA</t>
  </si>
  <si>
    <t xml:space="preserve"> GORETTI GUADALUPE</t>
  </si>
  <si>
    <t xml:space="preserve"> ANGELA GEORGINA</t>
  </si>
  <si>
    <t xml:space="preserve"> DIANA ELIZABETH</t>
  </si>
  <si>
    <t xml:space="preserve"> ARACELI</t>
  </si>
  <si>
    <t xml:space="preserve"> LAYSA LISBETH</t>
  </si>
  <si>
    <t xml:space="preserve"> JESSICA SARAHI</t>
  </si>
  <si>
    <t xml:space="preserve"> ANTONIA DE JESUS</t>
  </si>
  <si>
    <t xml:space="preserve"> CEFORA</t>
  </si>
  <si>
    <t xml:space="preserve"> MIRIAN DEL CARMEN</t>
  </si>
  <si>
    <t xml:space="preserve"> NUBIA GISELLE</t>
  </si>
  <si>
    <t xml:space="preserve"> ROSARIO</t>
  </si>
  <si>
    <t xml:space="preserve"> ESMERALDA</t>
  </si>
  <si>
    <t xml:space="preserve"> GELEN AVILENE</t>
  </si>
  <si>
    <t xml:space="preserve"> MAYRA ELIDETH</t>
  </si>
  <si>
    <t xml:space="preserve"> ZULMA YADIRA</t>
  </si>
  <si>
    <t xml:space="preserve"> LIDIA ADILENE</t>
  </si>
  <si>
    <t xml:space="preserve"> NAYELI</t>
  </si>
  <si>
    <t xml:space="preserve"> LIBNA EVA</t>
  </si>
  <si>
    <t xml:space="preserve"> YADENIA</t>
  </si>
  <si>
    <t xml:space="preserve"> SARA</t>
  </si>
  <si>
    <t xml:space="preserve"> REYNA AGUSTINA</t>
  </si>
  <si>
    <t xml:space="preserve"> GILDA NAYELI</t>
  </si>
  <si>
    <t xml:space="preserve"> GLADIS BERENICE</t>
  </si>
  <si>
    <t xml:space="preserve"> DAYRA ISABEL</t>
  </si>
  <si>
    <t xml:space="preserve"> BENITA YAMILLE</t>
  </si>
  <si>
    <t xml:space="preserve"> SUSANA DEL ROSARIO</t>
  </si>
  <si>
    <t xml:space="preserve"> ALONDRA ESTHEFANIA</t>
  </si>
  <si>
    <t xml:space="preserve"> IMELDA</t>
  </si>
  <si>
    <t>ACOSTA</t>
  </si>
  <si>
    <t>CANUL</t>
  </si>
  <si>
    <t>GURUBEL</t>
  </si>
  <si>
    <t xml:space="preserve"> CELIS</t>
  </si>
  <si>
    <t xml:space="preserve"> KU</t>
  </si>
  <si>
    <t>PACHECO</t>
  </si>
  <si>
    <t>CASTILLO</t>
  </si>
  <si>
    <t>MEX</t>
  </si>
  <si>
    <t>COCOM</t>
  </si>
  <si>
    <t>CRUZ</t>
  </si>
  <si>
    <t>CHAN</t>
  </si>
  <si>
    <t>COSME</t>
  </si>
  <si>
    <t>YAM</t>
  </si>
  <si>
    <t>ALVARADO</t>
  </si>
  <si>
    <t>POOT</t>
  </si>
  <si>
    <t>KU</t>
  </si>
  <si>
    <t>TZUC</t>
  </si>
  <si>
    <t>TEH</t>
  </si>
  <si>
    <t>POOL</t>
  </si>
  <si>
    <t>CHI</t>
  </si>
  <si>
    <t>HEREDIA</t>
  </si>
  <si>
    <t>UITZIL</t>
  </si>
  <si>
    <t>DZIB</t>
  </si>
  <si>
    <t>TUZ</t>
  </si>
  <si>
    <t>MAY</t>
  </si>
  <si>
    <t>CHABLE</t>
  </si>
  <si>
    <t>TOMAS</t>
  </si>
  <si>
    <t>JUAN</t>
  </si>
  <si>
    <t>MIGUEL</t>
  </si>
  <si>
    <t>XOOL</t>
  </si>
  <si>
    <t>FLORES</t>
  </si>
  <si>
    <t>RUIZ</t>
  </si>
  <si>
    <t>MARTINEZ</t>
  </si>
  <si>
    <t>TORRES</t>
  </si>
  <si>
    <t>PECH</t>
  </si>
  <si>
    <t>CAAMAL</t>
  </si>
  <si>
    <t>MUÑOZ</t>
  </si>
  <si>
    <t>EUAN</t>
  </si>
  <si>
    <t>HAU</t>
  </si>
  <si>
    <t>PEDRO</t>
  </si>
  <si>
    <t>CHOC</t>
  </si>
  <si>
    <t>ORTIZ</t>
  </si>
  <si>
    <t>CARRILLO</t>
  </si>
  <si>
    <t>MORENO</t>
  </si>
  <si>
    <t>CAB</t>
  </si>
  <si>
    <t>EK</t>
  </si>
  <si>
    <t>VELA</t>
  </si>
  <si>
    <t>ESTRELLA</t>
  </si>
  <si>
    <t>AGUILAR</t>
  </si>
  <si>
    <t>UICAB</t>
  </si>
  <si>
    <t>GAMBOA</t>
  </si>
  <si>
    <t>VARGUEZ</t>
  </si>
  <si>
    <t>HERRERA</t>
  </si>
  <si>
    <t>GALLEGOS</t>
  </si>
  <si>
    <t>YAH</t>
  </si>
  <si>
    <t>SOLANO</t>
  </si>
  <si>
    <t>SOLIS</t>
  </si>
  <si>
    <t>ROMERO</t>
  </si>
  <si>
    <t>MORALES</t>
  </si>
  <si>
    <t>QUIP</t>
  </si>
  <si>
    <t>X</t>
  </si>
  <si>
    <t>DE DIOS</t>
  </si>
  <si>
    <t>TOTO</t>
  </si>
  <si>
    <t>REYES</t>
  </si>
  <si>
    <t>CONTRERAS</t>
  </si>
  <si>
    <t xml:space="preserve"> RAMOS</t>
  </si>
  <si>
    <t xml:space="preserve"> KAUIL</t>
  </si>
  <si>
    <t xml:space="preserve"> CHAN</t>
  </si>
  <si>
    <t xml:space="preserve"> LOPEZ</t>
  </si>
  <si>
    <t>TAMAYO</t>
  </si>
  <si>
    <t xml:space="preserve"> CATZIN</t>
  </si>
  <si>
    <t xml:space="preserve"> GONZALEZ</t>
  </si>
  <si>
    <t>BRAVO</t>
  </si>
  <si>
    <t xml:space="preserve"> NIZ</t>
  </si>
  <si>
    <t>MOGUEL</t>
  </si>
  <si>
    <t xml:space="preserve"> MAY</t>
  </si>
  <si>
    <t>TUYUB</t>
  </si>
  <si>
    <t>MOLINA</t>
  </si>
  <si>
    <t>TUN</t>
  </si>
  <si>
    <t>TENREIRO</t>
  </si>
  <si>
    <t>CIME</t>
  </si>
  <si>
    <t xml:space="preserve"> TUZ</t>
  </si>
  <si>
    <t xml:space="preserve"> MOO</t>
  </si>
  <si>
    <t>GUEMEZ</t>
  </si>
  <si>
    <t xml:space="preserve"> POOL</t>
  </si>
  <si>
    <t xml:space="preserve"> PACHECO</t>
  </si>
  <si>
    <t>SULUB</t>
  </si>
  <si>
    <t xml:space="preserve"> SOTREZ</t>
  </si>
  <si>
    <t xml:space="preserve"> BALAM</t>
  </si>
  <si>
    <t>CONSTANTINO</t>
  </si>
  <si>
    <t>CASTELLANOS</t>
  </si>
  <si>
    <t>ALEJANDRO</t>
  </si>
  <si>
    <t xml:space="preserve"> CAHUICH</t>
  </si>
  <si>
    <t xml:space="preserve"> ARIAS</t>
  </si>
  <si>
    <t>MONTOYA</t>
  </si>
  <si>
    <t xml:space="preserve"> MENESES</t>
  </si>
  <si>
    <t xml:space="preserve"> COLLI</t>
  </si>
  <si>
    <t>HU</t>
  </si>
  <si>
    <t>CORTEZ</t>
  </si>
  <si>
    <t xml:space="preserve"> MONTALVO</t>
  </si>
  <si>
    <t>OROZCO</t>
  </si>
  <si>
    <t>VALENTIN</t>
  </si>
  <si>
    <t>ZURITA</t>
  </si>
  <si>
    <t xml:space="preserve"> ARGUELLES</t>
  </si>
  <si>
    <t>BALLOTE</t>
  </si>
  <si>
    <t xml:space="preserve"> CANCHE</t>
  </si>
  <si>
    <t xml:space="preserve"> AC</t>
  </si>
  <si>
    <t xml:space="preserve"> VARENCA</t>
  </si>
  <si>
    <t>CEME</t>
  </si>
  <si>
    <t xml:space="preserve"> CETZAL</t>
  </si>
  <si>
    <t xml:space="preserve"> KIN</t>
  </si>
  <si>
    <t>CASTAÑEDA</t>
  </si>
  <si>
    <t xml:space="preserve"> CHIMAL</t>
  </si>
  <si>
    <t xml:space="preserve"> VALENZUELA</t>
  </si>
  <si>
    <t>LANDERO</t>
  </si>
  <si>
    <t xml:space="preserve"> CALAN</t>
  </si>
  <si>
    <t>PADUA</t>
  </si>
  <si>
    <t xml:space="preserve"> RUEDA</t>
  </si>
  <si>
    <t xml:space="preserve"> DZUL</t>
  </si>
  <si>
    <t>CANO</t>
  </si>
  <si>
    <t xml:space="preserve"> MOJICA</t>
  </si>
  <si>
    <t>SALMORAN</t>
  </si>
  <si>
    <t>BAEZA</t>
  </si>
  <si>
    <t xml:space="preserve"> CASTELLANOS</t>
  </si>
  <si>
    <t xml:space="preserve"> ROMERO</t>
  </si>
  <si>
    <t xml:space="preserve"> ESTRELLA</t>
  </si>
  <si>
    <t>BAUTISTA</t>
  </si>
  <si>
    <t>DUARTE</t>
  </si>
  <si>
    <t xml:space="preserve"> DE LA CRUZ</t>
  </si>
  <si>
    <t xml:space="preserve"> CAMBRANO</t>
  </si>
  <si>
    <t xml:space="preserve"> DELGADO</t>
  </si>
  <si>
    <t>MAS</t>
  </si>
  <si>
    <t xml:space="preserve"> MAHLA</t>
  </si>
  <si>
    <t>MANUEL</t>
  </si>
  <si>
    <t xml:space="preserve"> CARRILLO</t>
  </si>
  <si>
    <t>BLANCO</t>
  </si>
  <si>
    <t xml:space="preserve"> BAAS</t>
  </si>
  <si>
    <t>SANTOS</t>
  </si>
  <si>
    <t>MATIAS</t>
  </si>
  <si>
    <t>No aplica</t>
  </si>
  <si>
    <t>QUINTANA ROO</t>
  </si>
  <si>
    <t xml:space="preserve"> MARÍA CECILIA</t>
  </si>
  <si>
    <t xml:space="preserve"> LUZ CLARITA</t>
  </si>
  <si>
    <t xml:space="preserve"> ÁNGELES ISELA</t>
  </si>
  <si>
    <t xml:space="preserve"> DARLING MARILÚ</t>
  </si>
  <si>
    <t xml:space="preserve"> MERARI</t>
  </si>
  <si>
    <t xml:space="preserve"> MELISSA MARIBEL</t>
  </si>
  <si>
    <t xml:space="preserve"> ELIGIA GUADALUPE</t>
  </si>
  <si>
    <t xml:space="preserve"> ABI SADAI</t>
  </si>
  <si>
    <t xml:space="preserve"> MARÍA ROSALINDA</t>
  </si>
  <si>
    <t xml:space="preserve"> ARELY GUADALUPE</t>
  </si>
  <si>
    <t xml:space="preserve"> SEYDI DEL ROSARIO</t>
  </si>
  <si>
    <t xml:space="preserve"> ALEXIA GABRIELA</t>
  </si>
  <si>
    <t xml:space="preserve"> JULIA</t>
  </si>
  <si>
    <t xml:space="preserve"> MARÍA AZUCENA</t>
  </si>
  <si>
    <t xml:space="preserve"> DANIELA</t>
  </si>
  <si>
    <t xml:space="preserve"> NADIA ESMERALDA</t>
  </si>
  <si>
    <t xml:space="preserve"> CLARA ALFONSINA</t>
  </si>
  <si>
    <t xml:space="preserve"> DIANA</t>
  </si>
  <si>
    <t xml:space="preserve"> GRISELDA</t>
  </si>
  <si>
    <t xml:space="preserve"> ROSA IRENE</t>
  </si>
  <si>
    <t xml:space="preserve"> LIZZA MINELY</t>
  </si>
  <si>
    <t xml:space="preserve"> MARÍA ELENA</t>
  </si>
  <si>
    <t xml:space="preserve"> AMALIA DE JESÚS</t>
  </si>
  <si>
    <t xml:space="preserve"> ELENA BEATRIZ</t>
  </si>
  <si>
    <t xml:space="preserve"> CARINA DEL ROSARIO</t>
  </si>
  <si>
    <t xml:space="preserve"> SILVIA OLIDIA</t>
  </si>
  <si>
    <t xml:space="preserve"> MARÍA MAGDALENA</t>
  </si>
  <si>
    <t xml:space="preserve"> LIDIA ELIZABETH</t>
  </si>
  <si>
    <t xml:space="preserve"> LETICIA</t>
  </si>
  <si>
    <t xml:space="preserve"> CALIXTA</t>
  </si>
  <si>
    <t xml:space="preserve"> MARICELDA</t>
  </si>
  <si>
    <t xml:space="preserve"> NATIVIDAD</t>
  </si>
  <si>
    <t xml:space="preserve"> LUBIA</t>
  </si>
  <si>
    <t xml:space="preserve"> LUCÍA</t>
  </si>
  <si>
    <t xml:space="preserve"> ELSI YADILI</t>
  </si>
  <si>
    <t xml:space="preserve"> WENDY ESTHER</t>
  </si>
  <si>
    <t xml:space="preserve"> RUBÍ ESMERALDA</t>
  </si>
  <si>
    <t xml:space="preserve"> KARLA GUADALUPE</t>
  </si>
  <si>
    <t xml:space="preserve"> JENSY TRINIDAD</t>
  </si>
  <si>
    <t xml:space="preserve"> MARLENE JAZMÍN</t>
  </si>
  <si>
    <t xml:space="preserve"> CARLA NOEMÍ</t>
  </si>
  <si>
    <t xml:space="preserve"> EDITH</t>
  </si>
  <si>
    <t xml:space="preserve"> SANDRA</t>
  </si>
  <si>
    <t xml:space="preserve"> PAULINA</t>
  </si>
  <si>
    <t xml:space="preserve"> OLGA</t>
  </si>
  <si>
    <t xml:space="preserve"> MARTHA VERÓNICA</t>
  </si>
  <si>
    <t xml:space="preserve"> ZEMEISA MICHELLE</t>
  </si>
  <si>
    <t xml:space="preserve"> KRISTAL MICAELA</t>
  </si>
  <si>
    <t xml:space="preserve"> ROCIO</t>
  </si>
  <si>
    <t xml:space="preserve"> RAQUEL</t>
  </si>
  <si>
    <t xml:space="preserve"> MARÍA IMELDY</t>
  </si>
  <si>
    <t xml:space="preserve"> MARÍA ANGÉLICA</t>
  </si>
  <si>
    <t xml:space="preserve"> DAYANA MISHELLE</t>
  </si>
  <si>
    <t xml:space="preserve"> BRISNA YARETZI</t>
  </si>
  <si>
    <t>ALONDRA ISABEL</t>
  </si>
  <si>
    <t xml:space="preserve"> LOIDA NOEMY</t>
  </si>
  <si>
    <t xml:space="preserve"> MARÍA IZAMAR</t>
  </si>
  <si>
    <t xml:space="preserve"> MARÍA PAULINA</t>
  </si>
  <si>
    <t xml:space="preserve"> AIDA AZUCENA</t>
  </si>
  <si>
    <t xml:space="preserve"> LILI</t>
  </si>
  <si>
    <t xml:space="preserve"> GEMIMA ANDREA</t>
  </si>
  <si>
    <t xml:space="preserve"> YARELI ITZEL</t>
  </si>
  <si>
    <t xml:space="preserve"> YARITZEL</t>
  </si>
  <si>
    <t xml:space="preserve"> MARICARMEN</t>
  </si>
  <si>
    <t xml:space="preserve"> LIZZET DEL CARMEN</t>
  </si>
  <si>
    <t xml:space="preserve"> BRENDA</t>
  </si>
  <si>
    <t xml:space="preserve"> JUANA KARINA</t>
  </si>
  <si>
    <t xml:space="preserve"> SONIA ESMERALDA</t>
  </si>
  <si>
    <t xml:space="preserve"> JHOANA MARLENY</t>
  </si>
  <si>
    <t xml:space="preserve"> LLUVIA MICHELLE</t>
  </si>
  <si>
    <t xml:space="preserve"> VERÓNICA</t>
  </si>
  <si>
    <t xml:space="preserve"> MARÍA LUISA</t>
  </si>
  <si>
    <t xml:space="preserve"> MARÍA GUADALUPE</t>
  </si>
  <si>
    <t xml:space="preserve"> DORA</t>
  </si>
  <si>
    <t xml:space="preserve"> LILIANA</t>
  </si>
  <si>
    <t xml:space="preserve"> ERIKA</t>
  </si>
  <si>
    <t xml:space="preserve"> YARELY GUADALUPE</t>
  </si>
  <si>
    <t xml:space="preserve"> HEIDY MARÍA</t>
  </si>
  <si>
    <t xml:space="preserve"> PAOLA GRISELLE</t>
  </si>
  <si>
    <t xml:space="preserve"> ILIANA LAURA</t>
  </si>
  <si>
    <t xml:space="preserve"> WENDI</t>
  </si>
  <si>
    <t xml:space="preserve"> SONIA BELEN</t>
  </si>
  <si>
    <t xml:space="preserve"> SILVANA GUADALUPE</t>
  </si>
  <si>
    <t xml:space="preserve"> GEIMY DIOMARY</t>
  </si>
  <si>
    <t xml:space="preserve"> MARÍA JOSÉ</t>
  </si>
  <si>
    <t xml:space="preserve"> ADE MARLEN</t>
  </si>
  <si>
    <t xml:space="preserve"> NOEMI ALEJANDRA</t>
  </si>
  <si>
    <t xml:space="preserve"> KARLA JANELY</t>
  </si>
  <si>
    <t xml:space="preserve"> CAROLINA</t>
  </si>
  <si>
    <t xml:space="preserve"> LUCERO</t>
  </si>
  <si>
    <t xml:space="preserve"> KAREN SUGEY</t>
  </si>
  <si>
    <t xml:space="preserve"> MARÍA CRISTINA</t>
  </si>
  <si>
    <t xml:space="preserve"> BELKI CAROLA</t>
  </si>
  <si>
    <t xml:space="preserve"> YASURI JASSMIN</t>
  </si>
  <si>
    <t xml:space="preserve"> MARISOL</t>
  </si>
  <si>
    <t xml:space="preserve"> PERLA YASMIN</t>
  </si>
  <si>
    <t xml:space="preserve"> LUZ ELENA</t>
  </si>
  <si>
    <t xml:space="preserve"> GLENDI VIANEY</t>
  </si>
  <si>
    <t xml:space="preserve"> JENNYFER CICLALY</t>
  </si>
  <si>
    <t xml:space="preserve"> ALMA LIZETH</t>
  </si>
  <si>
    <t xml:space="preserve"> ANGÉLICA</t>
  </si>
  <si>
    <t xml:space="preserve"> BRIANDA BIANEY</t>
  </si>
  <si>
    <t xml:space="preserve"> ZURISADAY</t>
  </si>
  <si>
    <t xml:space="preserve"> SANDRA EMILIA</t>
  </si>
  <si>
    <t xml:space="preserve"> LIBDY MADAI</t>
  </si>
  <si>
    <t xml:space="preserve"> MARITZA RAFAELA</t>
  </si>
  <si>
    <t xml:space="preserve"> HEIDY LORIT</t>
  </si>
  <si>
    <t xml:space="preserve"> YAHAIRA YARELI</t>
  </si>
  <si>
    <t xml:space="preserve"> VANESSA</t>
  </si>
  <si>
    <t xml:space="preserve"> DEYSI CARMELA</t>
  </si>
  <si>
    <t xml:space="preserve"> ADRIANA ESMERALDA</t>
  </si>
  <si>
    <t xml:space="preserve"> TIFFANI NEFTALI</t>
  </si>
  <si>
    <t xml:space="preserve"> ADILIA</t>
  </si>
  <si>
    <t xml:space="preserve"> KAREN RUBI</t>
  </si>
  <si>
    <t xml:space="preserve"> ALEJANDRA</t>
  </si>
  <si>
    <t xml:space="preserve"> KARLA ANDREA</t>
  </si>
  <si>
    <t xml:space="preserve"> JOCELINE DIANEY</t>
  </si>
  <si>
    <t xml:space="preserve"> ERIKA CECILIA</t>
  </si>
  <si>
    <t xml:space="preserve"> ARIANA AURORA</t>
  </si>
  <si>
    <t xml:space="preserve"> DULCE MARÍA</t>
  </si>
  <si>
    <t xml:space="preserve"> CINTHIA SARAHI</t>
  </si>
  <si>
    <t xml:space="preserve"> ALONDRA</t>
  </si>
  <si>
    <t xml:space="preserve"> JENIFER SELENE</t>
  </si>
  <si>
    <t xml:space="preserve"> ILSE ALEXIA</t>
  </si>
  <si>
    <t xml:space="preserve"> ÁNGELES ADRIANA</t>
  </si>
  <si>
    <t xml:space="preserve"> ELVI GRACIELA</t>
  </si>
  <si>
    <t xml:space="preserve"> ANA MARÍA</t>
  </si>
  <si>
    <t xml:space="preserve"> KARINA JAZMIN</t>
  </si>
  <si>
    <t xml:space="preserve"> GENNY</t>
  </si>
  <si>
    <t xml:space="preserve"> MARIBEL LUISANA</t>
  </si>
  <si>
    <t xml:space="preserve"> AMILIN GUADALUPE</t>
  </si>
  <si>
    <t xml:space="preserve"> JULISSA</t>
  </si>
  <si>
    <t xml:space="preserve"> JENIFER LETICIA</t>
  </si>
  <si>
    <t xml:space="preserve"> GABRIELA LORENA</t>
  </si>
  <si>
    <t xml:space="preserve"> LUZ MARÍA</t>
  </si>
  <si>
    <t xml:space="preserve"> JESSICA BELEN</t>
  </si>
  <si>
    <t xml:space="preserve"> ZURY SARAÍ</t>
  </si>
  <si>
    <t xml:space="preserve"> DEYSI YESENIA</t>
  </si>
  <si>
    <t xml:space="preserve"> SHIRLEY NOEMÍ</t>
  </si>
  <si>
    <t xml:space="preserve"> TATIANA ABIGAIL</t>
  </si>
  <si>
    <t xml:space="preserve"> CECIA LOAMI</t>
  </si>
  <si>
    <t xml:space="preserve"> HEIDI LIZETH</t>
  </si>
  <si>
    <t xml:space="preserve"> MAYRA YAZMIN</t>
  </si>
  <si>
    <t xml:space="preserve"> XIOMARA MICHELLE</t>
  </si>
  <si>
    <t xml:space="preserve"> LEYDI GISEL</t>
  </si>
  <si>
    <t xml:space="preserve"> WENDY JOHANA</t>
  </si>
  <si>
    <t xml:space="preserve"> MARICELA</t>
  </si>
  <si>
    <t xml:space="preserve"> MARÍA DE LOS ÁNGELES</t>
  </si>
  <si>
    <t xml:space="preserve"> NAOMI CRIZTAL</t>
  </si>
  <si>
    <t xml:space="preserve"> MARÍA SELENE</t>
  </si>
  <si>
    <t xml:space="preserve"> ARELI DEL ROSARIO</t>
  </si>
  <si>
    <t xml:space="preserve"> ANA KAREN</t>
  </si>
  <si>
    <t xml:space="preserve"> GEMA MARISELA</t>
  </si>
  <si>
    <t xml:space="preserve"> PATRICIA ESPERANZA</t>
  </si>
  <si>
    <t xml:space="preserve"> ISALIA GUADALUPE</t>
  </si>
  <si>
    <t xml:space="preserve"> LYSVEIDI</t>
  </si>
  <si>
    <t xml:space="preserve"> SAYDE ADRIANA</t>
  </si>
  <si>
    <t xml:space="preserve"> JAQUELINE</t>
  </si>
  <si>
    <t xml:space="preserve"> DAFNE MARISOL</t>
  </si>
  <si>
    <t xml:space="preserve"> ROCÍO ABIGAIL</t>
  </si>
  <si>
    <t xml:space="preserve"> TERESITA</t>
  </si>
  <si>
    <t xml:space="preserve"> JULISA JANET</t>
  </si>
  <si>
    <t xml:space="preserve"> SHAKTY</t>
  </si>
  <si>
    <t xml:space="preserve"> GEMIMA NOEMY</t>
  </si>
  <si>
    <t xml:space="preserve"> MADAI</t>
  </si>
  <si>
    <t xml:space="preserve"> ALICIA GUADALUPE</t>
  </si>
  <si>
    <t xml:space="preserve"> CASANDRA</t>
  </si>
  <si>
    <t xml:space="preserve"> JUDITH</t>
  </si>
  <si>
    <t xml:space="preserve"> KARINA</t>
  </si>
  <si>
    <t xml:space="preserve"> MAYRA MARISOL</t>
  </si>
  <si>
    <t xml:space="preserve"> LUZ ANGELA</t>
  </si>
  <si>
    <t xml:space="preserve"> ALBERTA</t>
  </si>
  <si>
    <t xml:space="preserve"> GRACIELA JAZMIN</t>
  </si>
  <si>
    <t xml:space="preserve"> JAZMIN</t>
  </si>
  <si>
    <t xml:space="preserve"> MAYRA PAOLA</t>
  </si>
  <si>
    <t xml:space="preserve"> TANIA PAOLA</t>
  </si>
  <si>
    <t xml:space="preserve"> JENNIFER MONSERRAT</t>
  </si>
  <si>
    <t xml:space="preserve"> JOHANA ANAHÍ</t>
  </si>
  <si>
    <t xml:space="preserve"> THANIA BERENICE</t>
  </si>
  <si>
    <t xml:space="preserve"> MARTHA LUCELY</t>
  </si>
  <si>
    <t xml:space="preserve"> LOURDES</t>
  </si>
  <si>
    <t xml:space="preserve"> MAYTEL JACQUELINNE</t>
  </si>
  <si>
    <t xml:space="preserve"> ANGELICA</t>
  </si>
  <si>
    <t xml:space="preserve"> YENI GUADALUPE</t>
  </si>
  <si>
    <t xml:space="preserve"> CRISTINA</t>
  </si>
  <si>
    <t xml:space="preserve"> JESÚS MARISELA</t>
  </si>
  <si>
    <t xml:space="preserve"> ALEIDA MARISSA</t>
  </si>
  <si>
    <t xml:space="preserve"> LIZBETH JACQUELINE</t>
  </si>
  <si>
    <t xml:space="preserve">  VICTORIA PAULETT</t>
  </si>
  <si>
    <t xml:space="preserve"> ANDREA MARISOL</t>
  </si>
  <si>
    <t xml:space="preserve"> LORENA CONSUELO</t>
  </si>
  <si>
    <t xml:space="preserve"> ANA ABIGAIL</t>
  </si>
  <si>
    <t xml:space="preserve"> CLAUDIA GUADALUPE</t>
  </si>
  <si>
    <t xml:space="preserve"> LESLI RUBI</t>
  </si>
  <si>
    <t xml:space="preserve"> ANA ROSA</t>
  </si>
  <si>
    <t xml:space="preserve"> LIZZET ISABEL</t>
  </si>
  <si>
    <t xml:space="preserve"> ELISA YAMILETH</t>
  </si>
  <si>
    <t xml:space="preserve"> ESTHELA ASUNCIÓN</t>
  </si>
  <si>
    <t xml:space="preserve"> DANA GUADALUPE</t>
  </si>
  <si>
    <t xml:space="preserve"> REYNA ISABEL</t>
  </si>
  <si>
    <t xml:space="preserve"> JOHANA ANDREA</t>
  </si>
  <si>
    <t xml:space="preserve"> SEYDI MARGELY</t>
  </si>
  <si>
    <t xml:space="preserve"> RUBI ESMERALDA</t>
  </si>
  <si>
    <t xml:space="preserve"> DIANA PAOLA</t>
  </si>
  <si>
    <t xml:space="preserve"> SHARON SULIHNAY</t>
  </si>
  <si>
    <t xml:space="preserve"> YESENIA GUADALUPE</t>
  </si>
  <si>
    <t xml:space="preserve"> JENNIFER GUADALUPE</t>
  </si>
  <si>
    <t xml:space="preserve"> ROSALÍA</t>
  </si>
  <si>
    <t xml:space="preserve"> YOLANDA SARAÍ</t>
  </si>
  <si>
    <t xml:space="preserve"> MARÍA</t>
  </si>
  <si>
    <t xml:space="preserve"> NAYROVY DIANEY</t>
  </si>
  <si>
    <t xml:space="preserve"> ELVIA</t>
  </si>
  <si>
    <t xml:space="preserve"> YOLIBET</t>
  </si>
  <si>
    <t xml:space="preserve"> MARLENI</t>
  </si>
  <si>
    <t xml:space="preserve"> LUCÍA DIANIRA</t>
  </si>
  <si>
    <t xml:space="preserve"> MARLENY</t>
  </si>
  <si>
    <t xml:space="preserve"> GLADYS</t>
  </si>
  <si>
    <t xml:space="preserve"> ROSELIA</t>
  </si>
  <si>
    <t xml:space="preserve"> LUZ DEL ALBA</t>
  </si>
  <si>
    <t xml:space="preserve"> LARISSA VIANEY</t>
  </si>
  <si>
    <t xml:space="preserve"> ASUCENA</t>
  </si>
  <si>
    <t xml:space="preserve"> KEREN SARAÍ</t>
  </si>
  <si>
    <t xml:space="preserve"> LEYDI GUADALUPE</t>
  </si>
  <si>
    <t xml:space="preserve"> JOCELYN JESSICA</t>
  </si>
  <si>
    <t xml:space="preserve"> KAREN JOANA</t>
  </si>
  <si>
    <t xml:space="preserve"> GEIDY LIZBET</t>
  </si>
  <si>
    <t xml:space="preserve"> NADIA ROSALÍA</t>
  </si>
  <si>
    <t xml:space="preserve"> GISELA ALEJANDRA</t>
  </si>
  <si>
    <t xml:space="preserve"> MARÍA ESTHER</t>
  </si>
  <si>
    <t xml:space="preserve"> MAYDELIN</t>
  </si>
  <si>
    <t xml:space="preserve"> GIOVANA GISELA</t>
  </si>
  <si>
    <t xml:space="preserve"> KEYDI YOHANA</t>
  </si>
  <si>
    <t xml:space="preserve"> VIVIANA</t>
  </si>
  <si>
    <t xml:space="preserve"> ITZEL JAMILET</t>
  </si>
  <si>
    <t xml:space="preserve"> LIZBETH AYESSA</t>
  </si>
  <si>
    <t xml:space="preserve"> YARELI</t>
  </si>
  <si>
    <t xml:space="preserve"> ESPERANZA</t>
  </si>
  <si>
    <t xml:space="preserve"> SORAYA DENISS</t>
  </si>
  <si>
    <t xml:space="preserve"> ARIADNE YOSHIRA</t>
  </si>
  <si>
    <t xml:space="preserve"> CECILIA</t>
  </si>
  <si>
    <t xml:space="preserve"> MARIANA</t>
  </si>
  <si>
    <t xml:space="preserve"> SANDRA PAOLA</t>
  </si>
  <si>
    <t xml:space="preserve"> YANELI</t>
  </si>
  <si>
    <t xml:space="preserve"> MARÍA CONCEPCIÓN</t>
  </si>
  <si>
    <t xml:space="preserve"> YELMI YOANA</t>
  </si>
  <si>
    <t xml:space="preserve"> ADRIANA</t>
  </si>
  <si>
    <t xml:space="preserve"> GUADALUPE DEL CARMEN</t>
  </si>
  <si>
    <t xml:space="preserve"> NORMA</t>
  </si>
  <si>
    <t xml:space="preserve"> MARIANA JAQUELINE</t>
  </si>
  <si>
    <t xml:space="preserve"> YARELI GUADALUPE</t>
  </si>
  <si>
    <t xml:space="preserve"> ANAYELI</t>
  </si>
  <si>
    <t xml:space="preserve"> BERNARDA</t>
  </si>
  <si>
    <t xml:space="preserve"> MARÍA BELEM</t>
  </si>
  <si>
    <t xml:space="preserve"> DIANA PATRICIA</t>
  </si>
  <si>
    <t xml:space="preserve"> MILCA</t>
  </si>
  <si>
    <t xml:space="preserve"> NAYELI ALEJANDRA</t>
  </si>
  <si>
    <t xml:space="preserve"> WENDY GEORGINA</t>
  </si>
  <si>
    <t xml:space="preserve"> JULISSA GUADALUPE</t>
  </si>
  <si>
    <t xml:space="preserve"> PATRICIA TERESA</t>
  </si>
  <si>
    <t xml:space="preserve"> MAGDALENA</t>
  </si>
  <si>
    <t xml:space="preserve"> VIRGINIA</t>
  </si>
  <si>
    <t xml:space="preserve"> MARGARITA</t>
  </si>
  <si>
    <t xml:space="preserve"> GEIDY BERENICE</t>
  </si>
  <si>
    <t xml:space="preserve"> MANUELA ANAHÍ</t>
  </si>
  <si>
    <t xml:space="preserve"> EDITH GUADALUPE</t>
  </si>
  <si>
    <t xml:space="preserve"> ZIOMARA GUADALUPE</t>
  </si>
  <si>
    <t xml:space="preserve"> LUZ DEL CARMEN</t>
  </si>
  <si>
    <t xml:space="preserve"> DORCAS MOABI</t>
  </si>
  <si>
    <t xml:space="preserve"> AMÉRICA</t>
  </si>
  <si>
    <t xml:space="preserve"> JOSELINE GUADALUPE</t>
  </si>
  <si>
    <t xml:space="preserve"> LESLY ABIGAIL</t>
  </si>
  <si>
    <t xml:space="preserve"> AMÉRICA ILEANA</t>
  </si>
  <si>
    <t xml:space="preserve"> CAROLINA MONTSERRATH</t>
  </si>
  <si>
    <t xml:space="preserve"> MARÍA LUCERO</t>
  </si>
  <si>
    <t xml:space="preserve"> CARMEN</t>
  </si>
  <si>
    <t xml:space="preserve"> ARIANA NOEMÍ</t>
  </si>
  <si>
    <t xml:space="preserve"> KARLA JULIETH</t>
  </si>
  <si>
    <t xml:space="preserve"> JUANA DE LOS ANGELES</t>
  </si>
  <si>
    <t xml:space="preserve"> DULCE GUADALUPE</t>
  </si>
  <si>
    <t xml:space="preserve"> VIVIANA NICTE-HA</t>
  </si>
  <si>
    <t xml:space="preserve"> JACQUELINE</t>
  </si>
  <si>
    <t xml:space="preserve"> SUGEIDY DEL CARMEN</t>
  </si>
  <si>
    <t xml:space="preserve"> LUZ GERALDI</t>
  </si>
  <si>
    <t xml:space="preserve"> ARIADNE MICHELLE</t>
  </si>
  <si>
    <t xml:space="preserve"> CARLA LUCÍA</t>
  </si>
  <si>
    <t xml:space="preserve"> LIZETH AMAIRANY</t>
  </si>
  <si>
    <t xml:space="preserve"> SHERLYN JOSETH</t>
  </si>
  <si>
    <t xml:space="preserve"> ELIZABETH</t>
  </si>
  <si>
    <t xml:space="preserve"> YADIRA ARLED</t>
  </si>
  <si>
    <t xml:space="preserve"> LUISA GUADALUPE</t>
  </si>
  <si>
    <t xml:space="preserve"> INGRID YULIANA</t>
  </si>
  <si>
    <t xml:space="preserve"> MARÍA FERNANDA</t>
  </si>
  <si>
    <t xml:space="preserve"> HERNÁNDEZ</t>
  </si>
  <si>
    <t>AZCANIO</t>
  </si>
  <si>
    <t xml:space="preserve"> PRIETO</t>
  </si>
  <si>
    <t>VICARIO</t>
  </si>
  <si>
    <t xml:space="preserve"> MÉNDEZ</t>
  </si>
  <si>
    <t>SUÁREZ</t>
  </si>
  <si>
    <t xml:space="preserve"> HUEX</t>
  </si>
  <si>
    <t xml:space="preserve"> UN</t>
  </si>
  <si>
    <t xml:space="preserve"> YAM</t>
  </si>
  <si>
    <t xml:space="preserve"> CIAU</t>
  </si>
  <si>
    <t xml:space="preserve"> CHÉ</t>
  </si>
  <si>
    <t xml:space="preserve"> CAHUM</t>
  </si>
  <si>
    <t xml:space="preserve"> MIGUEL</t>
  </si>
  <si>
    <t>RAMÍREZ</t>
  </si>
  <si>
    <t xml:space="preserve"> XOOL</t>
  </si>
  <si>
    <t xml:space="preserve"> RUIZ</t>
  </si>
  <si>
    <t>GUTIÉRREZ</t>
  </si>
  <si>
    <t xml:space="preserve"> ZÁRATE</t>
  </si>
  <si>
    <t>ÁLVARO</t>
  </si>
  <si>
    <t xml:space="preserve"> DÍAZ</t>
  </si>
  <si>
    <t xml:space="preserve"> CAUICH</t>
  </si>
  <si>
    <t>CANCHÉ</t>
  </si>
  <si>
    <t>SÁNCHEZ</t>
  </si>
  <si>
    <t xml:space="preserve"> LEÓN</t>
  </si>
  <si>
    <t xml:space="preserve"> PAT</t>
  </si>
  <si>
    <t xml:space="preserve"> COBA</t>
  </si>
  <si>
    <t>DOMÍNGUEZ</t>
  </si>
  <si>
    <t xml:space="preserve"> ESPINOZA</t>
  </si>
  <si>
    <t>KAUIL</t>
  </si>
  <si>
    <t xml:space="preserve"> CHE</t>
  </si>
  <si>
    <t>BERNABÉ</t>
  </si>
  <si>
    <t xml:space="preserve"> PEDRO</t>
  </si>
  <si>
    <t xml:space="preserve"> RAMÍREZ</t>
  </si>
  <si>
    <t xml:space="preserve"> JUC</t>
  </si>
  <si>
    <t xml:space="preserve"> SEBASTIAN</t>
  </si>
  <si>
    <t xml:space="preserve"> DIEGO</t>
  </si>
  <si>
    <t xml:space="preserve"> URBINA</t>
  </si>
  <si>
    <t xml:space="preserve"> MARTÍN</t>
  </si>
  <si>
    <t>GIRÓN</t>
  </si>
  <si>
    <t xml:space="preserve"> LÓPEZ</t>
  </si>
  <si>
    <t xml:space="preserve"> CANUL</t>
  </si>
  <si>
    <t xml:space="preserve"> UCÁN</t>
  </si>
  <si>
    <t xml:space="preserve"> CAAMAL</t>
  </si>
  <si>
    <t>GONZÁLEZ</t>
  </si>
  <si>
    <t xml:space="preserve"> VARGUEZ</t>
  </si>
  <si>
    <t xml:space="preserve"> FERNÁNDEZ</t>
  </si>
  <si>
    <t xml:space="preserve"> ANCONA</t>
  </si>
  <si>
    <t xml:space="preserve"> JESÚS</t>
  </si>
  <si>
    <t xml:space="preserve"> GÓMEZ</t>
  </si>
  <si>
    <t xml:space="preserve"> BALTAZAR</t>
  </si>
  <si>
    <t>VÁZQUEZ</t>
  </si>
  <si>
    <t xml:space="preserve"> BALLADAREZ</t>
  </si>
  <si>
    <t xml:space="preserve"> LUGO</t>
  </si>
  <si>
    <t>LÓPEZ</t>
  </si>
  <si>
    <t xml:space="preserve"> TOTO</t>
  </si>
  <si>
    <t>PÉREZ</t>
  </si>
  <si>
    <t xml:space="preserve"> JACINTO</t>
  </si>
  <si>
    <t>DÍAZ</t>
  </si>
  <si>
    <t xml:space="preserve"> RODRÍGUEZ</t>
  </si>
  <si>
    <t>JIMÉNEZ</t>
  </si>
  <si>
    <t>GARCÍA</t>
  </si>
  <si>
    <t xml:space="preserve"> ZENTENO</t>
  </si>
  <si>
    <t xml:space="preserve"> CANCHÉ</t>
  </si>
  <si>
    <t>HERNÁNDEZ</t>
  </si>
  <si>
    <t xml:space="preserve"> SOBERANO</t>
  </si>
  <si>
    <t xml:space="preserve"> GARCÍA</t>
  </si>
  <si>
    <t xml:space="preserve"> KU </t>
  </si>
  <si>
    <t>GÓMEZ</t>
  </si>
  <si>
    <t xml:space="preserve"> DOMÍNGUEZ</t>
  </si>
  <si>
    <t xml:space="preserve"> TUN</t>
  </si>
  <si>
    <t xml:space="preserve"> YAMA</t>
  </si>
  <si>
    <t>NÁHUAT</t>
  </si>
  <si>
    <t xml:space="preserve"> MEDRANO</t>
  </si>
  <si>
    <t xml:space="preserve"> JUÁREZ</t>
  </si>
  <si>
    <t xml:space="preserve"> JIMÉNEZ</t>
  </si>
  <si>
    <t xml:space="preserve"> ACEVEDO</t>
  </si>
  <si>
    <t xml:space="preserve"> GONZÁLEZ</t>
  </si>
  <si>
    <t xml:space="preserve"> CABRERA</t>
  </si>
  <si>
    <t>GAMAS</t>
  </si>
  <si>
    <t xml:space="preserve"> MANUELES</t>
  </si>
  <si>
    <t xml:space="preserve"> MARTÍNEZ</t>
  </si>
  <si>
    <t>MARTÍNEZ</t>
  </si>
  <si>
    <t xml:space="preserve"> KOB</t>
  </si>
  <si>
    <t>REA</t>
  </si>
  <si>
    <t xml:space="preserve"> ENCARNACIÓN</t>
  </si>
  <si>
    <t>MÁRQUEZ</t>
  </si>
  <si>
    <t xml:space="preserve"> FLORES</t>
  </si>
  <si>
    <t xml:space="preserve"> TORRES</t>
  </si>
  <si>
    <t xml:space="preserve"> ALTAMIRANO</t>
  </si>
  <si>
    <t>VELÁSQUEZ</t>
  </si>
  <si>
    <t xml:space="preserve"> MORAN</t>
  </si>
  <si>
    <t>GUZMÁN</t>
  </si>
  <si>
    <t xml:space="preserve"> MEDINA</t>
  </si>
  <si>
    <t>VEGA</t>
  </si>
  <si>
    <t xml:space="preserve"> OLMEDO</t>
  </si>
  <si>
    <t>TORAYA</t>
  </si>
  <si>
    <t xml:space="preserve"> IXTEPAN</t>
  </si>
  <si>
    <t>COB</t>
  </si>
  <si>
    <t>ABOITES</t>
  </si>
  <si>
    <t xml:space="preserve"> MADRIGAL</t>
  </si>
  <si>
    <t xml:space="preserve"> ZOMPAXTLE</t>
  </si>
  <si>
    <t>ESTRADA</t>
  </si>
  <si>
    <t xml:space="preserve"> SANTILLÁN</t>
  </si>
  <si>
    <t>ABAM</t>
  </si>
  <si>
    <t xml:space="preserve"> GUZMÁN</t>
  </si>
  <si>
    <t>CABRERA</t>
  </si>
  <si>
    <t xml:space="preserve"> PUCHETA</t>
  </si>
  <si>
    <t xml:space="preserve"> CASTILLO</t>
  </si>
  <si>
    <t>MADRIGAL</t>
  </si>
  <si>
    <t>TAX</t>
  </si>
  <si>
    <t xml:space="preserve"> REQUENA</t>
  </si>
  <si>
    <t>GIL</t>
  </si>
  <si>
    <t xml:space="preserve"> VILLALOBOS</t>
  </si>
  <si>
    <t>ROJAS</t>
  </si>
  <si>
    <t>BAPO</t>
  </si>
  <si>
    <t>INFANTE</t>
  </si>
  <si>
    <t xml:space="preserve"> BELMARES</t>
  </si>
  <si>
    <t>SALVADOR</t>
  </si>
  <si>
    <t xml:space="preserve"> REYES</t>
  </si>
  <si>
    <t xml:space="preserve"> CRUZ</t>
  </si>
  <si>
    <t xml:space="preserve"> NAVA</t>
  </si>
  <si>
    <t>GUARDA</t>
  </si>
  <si>
    <t>MENDOZA</t>
  </si>
  <si>
    <t xml:space="preserve"> SÁNCHEZ</t>
  </si>
  <si>
    <t xml:space="preserve"> PEGUEROS</t>
  </si>
  <si>
    <t xml:space="preserve"> ALVARADO</t>
  </si>
  <si>
    <t xml:space="preserve"> PÉREZ</t>
  </si>
  <si>
    <t xml:space="preserve"> CABALLERO</t>
  </si>
  <si>
    <t xml:space="preserve"> BERNARDO</t>
  </si>
  <si>
    <t>LEÓN</t>
  </si>
  <si>
    <t xml:space="preserve"> ALMEIDA</t>
  </si>
  <si>
    <t>SOTO</t>
  </si>
  <si>
    <t xml:space="preserve"> SOTO</t>
  </si>
  <si>
    <t>GUITIÁN</t>
  </si>
  <si>
    <t xml:space="preserve"> PALOMO</t>
  </si>
  <si>
    <t>CHABLÉ</t>
  </si>
  <si>
    <t xml:space="preserve"> PADILLA</t>
  </si>
  <si>
    <t xml:space="preserve"> SERRANO</t>
  </si>
  <si>
    <t>GÁMEZ</t>
  </si>
  <si>
    <t xml:space="preserve"> GUTIÉRREZ</t>
  </si>
  <si>
    <t>JUÁREZ</t>
  </si>
  <si>
    <t xml:space="preserve"> HERRERA</t>
  </si>
  <si>
    <t xml:space="preserve"> CARRANZA</t>
  </si>
  <si>
    <t xml:space="preserve"> ESTRADA</t>
  </si>
  <si>
    <t>ZACARIAS</t>
  </si>
  <si>
    <t>CHÁVEZ</t>
  </si>
  <si>
    <t xml:space="preserve"> MORENO</t>
  </si>
  <si>
    <t>CETINA</t>
  </si>
  <si>
    <t>VALLEJOS</t>
  </si>
  <si>
    <t xml:space="preserve"> DORANTES</t>
  </si>
  <si>
    <t xml:space="preserve"> ESCAMILLA</t>
  </si>
  <si>
    <t>OCAMPO</t>
  </si>
  <si>
    <t xml:space="preserve"> CONSTANTINO</t>
  </si>
  <si>
    <t xml:space="preserve"> PRECIADO</t>
  </si>
  <si>
    <t xml:space="preserve"> CHULIN</t>
  </si>
  <si>
    <t>BAAS</t>
  </si>
  <si>
    <t xml:space="preserve"> EK</t>
  </si>
  <si>
    <t>PINTO</t>
  </si>
  <si>
    <t xml:space="preserve"> KOH</t>
  </si>
  <si>
    <t xml:space="preserve"> DZIB</t>
  </si>
  <si>
    <t>AGUILLÓN</t>
  </si>
  <si>
    <t xml:space="preserve"> BECERRA</t>
  </si>
  <si>
    <t xml:space="preserve"> OLIVO</t>
  </si>
  <si>
    <t xml:space="preserve"> RIBON</t>
  </si>
  <si>
    <t>OCHOA</t>
  </si>
  <si>
    <t xml:space="preserve"> VILLANUEVA</t>
  </si>
  <si>
    <t xml:space="preserve"> SANTANDER</t>
  </si>
  <si>
    <t xml:space="preserve"> FELIX</t>
  </si>
  <si>
    <t xml:space="preserve"> SANDOVAL</t>
  </si>
  <si>
    <t xml:space="preserve"> FELIPE</t>
  </si>
  <si>
    <t xml:space="preserve"> SEBASTIÁN</t>
  </si>
  <si>
    <t xml:space="preserve">FLORES </t>
  </si>
  <si>
    <t>TENORIO</t>
  </si>
  <si>
    <t xml:space="preserve"> SARAGOS</t>
  </si>
  <si>
    <t xml:space="preserve"> NIETO</t>
  </si>
  <si>
    <t>ÁVALOS</t>
  </si>
  <si>
    <t xml:space="preserve"> VELÁZQUEZ</t>
  </si>
  <si>
    <t>AGUIRRE</t>
  </si>
  <si>
    <t xml:space="preserve"> SOLANO</t>
  </si>
  <si>
    <t>CETZAL</t>
  </si>
  <si>
    <t xml:space="preserve"> UITZIL</t>
  </si>
  <si>
    <t>OLIVER</t>
  </si>
  <si>
    <t xml:space="preserve"> CUPUL</t>
  </si>
  <si>
    <t xml:space="preserve"> AY</t>
  </si>
  <si>
    <t xml:space="preserve"> MANRIQUE</t>
  </si>
  <si>
    <t xml:space="preserve"> PALMA</t>
  </si>
  <si>
    <t xml:space="preserve"> REJÓN</t>
  </si>
  <si>
    <t>RAMOS</t>
  </si>
  <si>
    <t xml:space="preserve"> TZUC</t>
  </si>
  <si>
    <t>MARURI</t>
  </si>
  <si>
    <t>PAXTIAN</t>
  </si>
  <si>
    <t>SEDANO</t>
  </si>
  <si>
    <t>ALMARAZ</t>
  </si>
  <si>
    <t xml:space="preserve"> CERVANTES</t>
  </si>
  <si>
    <t>COLLÍ</t>
  </si>
  <si>
    <t xml:space="preserve"> GUSMAN</t>
  </si>
  <si>
    <t xml:space="preserve"> OLIVER</t>
  </si>
  <si>
    <t>ROSADO</t>
  </si>
  <si>
    <t xml:space="preserve"> ROSADO</t>
  </si>
  <si>
    <t xml:space="preserve"> PECH</t>
  </si>
  <si>
    <t>CEBA</t>
  </si>
  <si>
    <t xml:space="preserve"> COTO</t>
  </si>
  <si>
    <t>VARGAS</t>
  </si>
  <si>
    <t xml:space="preserve"> CEH</t>
  </si>
  <si>
    <t xml:space="preserve"> DE LA FUENTE</t>
  </si>
  <si>
    <t>LEZAMA</t>
  </si>
  <si>
    <t xml:space="preserve"> KANXOC</t>
  </si>
  <si>
    <t>TENRREIRO</t>
  </si>
  <si>
    <t>CAHUICH</t>
  </si>
  <si>
    <t xml:space="preserve"> CETINA</t>
  </si>
  <si>
    <t>ARELLANO</t>
  </si>
  <si>
    <t xml:space="preserve"> ARELLANES</t>
  </si>
  <si>
    <t>ARJONA</t>
  </si>
  <si>
    <t>RODRÍGUEZ</t>
  </si>
  <si>
    <t xml:space="preserve"> CETZ</t>
  </si>
  <si>
    <t>ESCAMILLA</t>
  </si>
  <si>
    <t xml:space="preserve"> MONTEJO</t>
  </si>
  <si>
    <t xml:space="preserve"> MALDONADO</t>
  </si>
  <si>
    <t xml:space="preserve"> ZENÓN</t>
  </si>
  <si>
    <t>NÁJERA</t>
  </si>
  <si>
    <t xml:space="preserve"> MACÍAS</t>
  </si>
  <si>
    <t xml:space="preserve"> POOT</t>
  </si>
  <si>
    <t xml:space="preserve"> AGUILAR</t>
  </si>
  <si>
    <t xml:space="preserve"> SOLIS</t>
  </si>
  <si>
    <t>PAREDES</t>
  </si>
  <si>
    <t xml:space="preserve">POOL </t>
  </si>
  <si>
    <t>CORDERO</t>
  </si>
  <si>
    <t>GUILLEN</t>
  </si>
  <si>
    <t xml:space="preserve"> DE PAZ</t>
  </si>
  <si>
    <t xml:space="preserve"> CARBALLO</t>
  </si>
  <si>
    <t>ÁLVAREZ</t>
  </si>
  <si>
    <t>PARCERO</t>
  </si>
  <si>
    <t>HIPÓLITO</t>
  </si>
  <si>
    <t>HOY</t>
  </si>
  <si>
    <t>VACA</t>
  </si>
  <si>
    <t>RAZO</t>
  </si>
  <si>
    <t xml:space="preserve"> DE LUNA</t>
  </si>
  <si>
    <t>NICOLAS</t>
  </si>
  <si>
    <t xml:space="preserve"> MÁRQUEZ</t>
  </si>
  <si>
    <t>BARRÓN</t>
  </si>
  <si>
    <t xml:space="preserve"> CAMPOS</t>
  </si>
  <si>
    <t>DE LA CRUZ</t>
  </si>
  <si>
    <t xml:space="preserve"> BARRON</t>
  </si>
  <si>
    <t xml:space="preserve"> BERNABE</t>
  </si>
  <si>
    <t>ALONSO</t>
  </si>
  <si>
    <t>UCÁN</t>
  </si>
  <si>
    <t xml:space="preserve"> PALAFOX</t>
  </si>
  <si>
    <t xml:space="preserve"> CORTES</t>
  </si>
  <si>
    <t>CANUTO</t>
  </si>
  <si>
    <t>CUEVAS</t>
  </si>
  <si>
    <t xml:space="preserve"> OJEDA</t>
  </si>
  <si>
    <t xml:space="preserve"> VIDAL</t>
  </si>
  <si>
    <t xml:space="preserve"> GUERRERO</t>
  </si>
  <si>
    <t>CABAL</t>
  </si>
  <si>
    <t xml:space="preserve"> ÁLVAREZ</t>
  </si>
  <si>
    <t xml:space="preserve"> LUNA</t>
  </si>
  <si>
    <t xml:space="preserve"> GIL</t>
  </si>
  <si>
    <t>MATOS</t>
  </si>
  <si>
    <t xml:space="preserve"> MORALES</t>
  </si>
  <si>
    <t xml:space="preserve"> RASGADO</t>
  </si>
  <si>
    <t xml:space="preserve"> MONTES</t>
  </si>
  <si>
    <t xml:space="preserve"> CARMONA</t>
  </si>
  <si>
    <t>GAONA</t>
  </si>
  <si>
    <t xml:space="preserve"> CHÁVEZ</t>
  </si>
  <si>
    <t>GODOY</t>
  </si>
  <si>
    <t xml:space="preserve"> ZALAZAR</t>
  </si>
  <si>
    <t>GUADARRAMA</t>
  </si>
  <si>
    <t xml:space="preserve"> SALAZAR</t>
  </si>
  <si>
    <t xml:space="preserve"> NUÑEZ</t>
  </si>
  <si>
    <t>RIOS</t>
  </si>
  <si>
    <t xml:space="preserve"> VELASCO</t>
  </si>
  <si>
    <t>VELAZCO</t>
  </si>
  <si>
    <t xml:space="preserve"> ALVARO</t>
  </si>
  <si>
    <t xml:space="preserve"> VÁZQUEZ</t>
  </si>
  <si>
    <t xml:space="preserve"> AMBROSIO</t>
  </si>
  <si>
    <t>ANTUNEZ</t>
  </si>
  <si>
    <t xml:space="preserve"> GALVEZ</t>
  </si>
  <si>
    <t>TIQUET</t>
  </si>
  <si>
    <t xml:space="preserve"> DE DIOS</t>
  </si>
  <si>
    <t>GALVÁN</t>
  </si>
  <si>
    <t>REGALADO</t>
  </si>
  <si>
    <t xml:space="preserve"> CORNELIO</t>
  </si>
  <si>
    <t>ANDRADE</t>
  </si>
  <si>
    <t xml:space="preserve"> ALBORES</t>
  </si>
  <si>
    <t>ÁVILA</t>
  </si>
  <si>
    <t xml:space="preserve"> LANDA</t>
  </si>
  <si>
    <t>CHACHA</t>
  </si>
  <si>
    <t>CHAGALA</t>
  </si>
  <si>
    <t xml:space="preserve"> CADENA</t>
  </si>
  <si>
    <t xml:space="preserve"> GARAY</t>
  </si>
  <si>
    <t xml:space="preserve"> BARRERA</t>
  </si>
  <si>
    <t xml:space="preserve"> FALERO</t>
  </si>
  <si>
    <t>MAZUM</t>
  </si>
  <si>
    <t xml:space="preserve"> MERLÍN</t>
  </si>
  <si>
    <t>MEJÍA</t>
  </si>
  <si>
    <t>MÉNDEZ</t>
  </si>
  <si>
    <t xml:space="preserve"> NOH</t>
  </si>
  <si>
    <t xml:space="preserve"> CASANOVA</t>
  </si>
  <si>
    <t>TEC</t>
  </si>
  <si>
    <t>VELÁZQUEZ</t>
  </si>
  <si>
    <t xml:space="preserve"> 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</si>
</sst>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vertical="top" wrapText="1"/>
    </xf>
    <xf numFmtId="0" fontId="0" fillId="4" borderId="0" xfId="0" applyFill="1" applyProtection="1"/>
    <xf numFmtId="0" fontId="8" fillId="0" borderId="3" xfId="6" applyFont="1" applyBorder="1" applyAlignment="1">
      <alignment vertical="center" wrapText="1"/>
    </xf>
    <xf numFmtId="2" fontId="5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7">
    <cellStyle name="Moneda 2" xfId="1"/>
    <cellStyle name="Moneda 3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tabSelected="1" topLeftCell="A2" workbookViewId="0">
      <selection activeCell="C12" sqref="C12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25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3" t="s">
        <v>23</v>
      </c>
      <c r="B6" s="14"/>
      <c r="C6" s="14"/>
      <c r="D6" s="14"/>
      <c r="E6" s="14"/>
      <c r="F6" s="14"/>
      <c r="G6" s="14"/>
      <c r="H6" s="14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8.25" x14ac:dyDescent="0.2">
      <c r="A8" s="4" t="s">
        <v>54</v>
      </c>
      <c r="B8">
        <v>1</v>
      </c>
      <c r="C8" t="s">
        <v>253</v>
      </c>
      <c r="D8" t="s">
        <v>253</v>
      </c>
      <c r="E8" s="4" t="s">
        <v>55</v>
      </c>
      <c r="F8" s="5">
        <v>2016</v>
      </c>
      <c r="G8" t="s">
        <v>253</v>
      </c>
    </row>
    <row r="9" spans="1:8" ht="38.25" x14ac:dyDescent="0.2">
      <c r="A9" s="4" t="s">
        <v>54</v>
      </c>
      <c r="B9">
        <v>2</v>
      </c>
      <c r="C9" t="s">
        <v>253</v>
      </c>
      <c r="D9" t="s">
        <v>253</v>
      </c>
      <c r="E9" s="4" t="s">
        <v>55</v>
      </c>
      <c r="F9">
        <v>2016</v>
      </c>
      <c r="G9" t="s">
        <v>253</v>
      </c>
    </row>
    <row r="10" spans="1:8" ht="38.25" x14ac:dyDescent="0.2">
      <c r="A10" s="4" t="s">
        <v>54</v>
      </c>
      <c r="B10">
        <v>3</v>
      </c>
      <c r="C10" t="s">
        <v>253</v>
      </c>
      <c r="D10" t="s">
        <v>253</v>
      </c>
      <c r="E10" s="4" t="s">
        <v>55</v>
      </c>
      <c r="F10">
        <v>2016</v>
      </c>
      <c r="G10" t="s">
        <v>253</v>
      </c>
    </row>
    <row r="11" spans="1:8" ht="38.25" x14ac:dyDescent="0.2">
      <c r="A11" s="4" t="s">
        <v>54</v>
      </c>
      <c r="B11">
        <v>4</v>
      </c>
      <c r="C11" t="s">
        <v>253</v>
      </c>
      <c r="D11" t="s">
        <v>253</v>
      </c>
      <c r="E11" s="4" t="s">
        <v>55</v>
      </c>
      <c r="F11">
        <v>2016</v>
      </c>
      <c r="G11" t="s">
        <v>253</v>
      </c>
    </row>
    <row r="12" spans="1:8" ht="38.25" x14ac:dyDescent="0.2">
      <c r="A12" s="4" t="s">
        <v>54</v>
      </c>
      <c r="B12">
        <v>5</v>
      </c>
      <c r="C12" t="s">
        <v>253</v>
      </c>
      <c r="D12" t="s">
        <v>253</v>
      </c>
      <c r="E12" s="4" t="s">
        <v>55</v>
      </c>
      <c r="F12" s="5">
        <v>2016</v>
      </c>
      <c r="G12" t="s">
        <v>253</v>
      </c>
    </row>
    <row r="13" spans="1:8" ht="38.25" x14ac:dyDescent="0.2">
      <c r="A13" s="4" t="s">
        <v>54</v>
      </c>
      <c r="B13">
        <v>6</v>
      </c>
      <c r="C13" t="s">
        <v>253</v>
      </c>
      <c r="D13" t="s">
        <v>253</v>
      </c>
      <c r="E13" s="4" t="s">
        <v>55</v>
      </c>
      <c r="F13">
        <v>2016</v>
      </c>
      <c r="G13" t="s">
        <v>253</v>
      </c>
    </row>
    <row r="14" spans="1:8" ht="38.25" x14ac:dyDescent="0.2">
      <c r="A14" s="4" t="s">
        <v>54</v>
      </c>
      <c r="B14">
        <v>7</v>
      </c>
      <c r="C14" t="s">
        <v>253</v>
      </c>
      <c r="D14" t="s">
        <v>253</v>
      </c>
      <c r="E14" s="4" t="s">
        <v>55</v>
      </c>
      <c r="F14">
        <v>2016</v>
      </c>
      <c r="G14" t="s">
        <v>253</v>
      </c>
    </row>
    <row r="15" spans="1:8" ht="38.25" x14ac:dyDescent="0.2">
      <c r="A15" s="4" t="s">
        <v>54</v>
      </c>
      <c r="B15">
        <v>8</v>
      </c>
      <c r="C15" t="s">
        <v>253</v>
      </c>
      <c r="D15" t="s">
        <v>253</v>
      </c>
      <c r="E15" s="4" t="s">
        <v>55</v>
      </c>
      <c r="F15">
        <v>2016</v>
      </c>
      <c r="G15" t="s">
        <v>253</v>
      </c>
    </row>
    <row r="16" spans="1:8" ht="38.25" x14ac:dyDescent="0.2">
      <c r="A16" s="4" t="s">
        <v>54</v>
      </c>
      <c r="B16">
        <v>9</v>
      </c>
      <c r="C16" t="s">
        <v>253</v>
      </c>
      <c r="D16" t="s">
        <v>253</v>
      </c>
      <c r="E16" s="4" t="s">
        <v>55</v>
      </c>
      <c r="F16" s="5">
        <v>2016</v>
      </c>
      <c r="G16" t="s">
        <v>253</v>
      </c>
    </row>
    <row r="17" spans="1:7" ht="38.25" x14ac:dyDescent="0.2">
      <c r="A17" s="4" t="s">
        <v>54</v>
      </c>
      <c r="B17">
        <v>10</v>
      </c>
      <c r="C17" t="s">
        <v>253</v>
      </c>
      <c r="D17" t="s">
        <v>253</v>
      </c>
      <c r="E17" s="4" t="s">
        <v>55</v>
      </c>
      <c r="F17">
        <v>2016</v>
      </c>
      <c r="G17" t="s">
        <v>253</v>
      </c>
    </row>
    <row r="18" spans="1:7" ht="38.25" x14ac:dyDescent="0.2">
      <c r="A18" s="4" t="s">
        <v>54</v>
      </c>
      <c r="B18">
        <v>11</v>
      </c>
      <c r="C18" t="s">
        <v>253</v>
      </c>
      <c r="D18" t="s">
        <v>253</v>
      </c>
      <c r="E18" s="4" t="s">
        <v>55</v>
      </c>
      <c r="F18">
        <v>2016</v>
      </c>
      <c r="G18" t="s">
        <v>253</v>
      </c>
    </row>
    <row r="19" spans="1:7" ht="38.25" x14ac:dyDescent="0.2">
      <c r="A19" s="4" t="s">
        <v>54</v>
      </c>
      <c r="B19">
        <v>12</v>
      </c>
      <c r="C19" t="s">
        <v>253</v>
      </c>
      <c r="D19" t="s">
        <v>253</v>
      </c>
      <c r="E19" s="4" t="s">
        <v>55</v>
      </c>
      <c r="F19">
        <v>2016</v>
      </c>
      <c r="G19" t="s">
        <v>253</v>
      </c>
    </row>
    <row r="20" spans="1:7" ht="38.25" x14ac:dyDescent="0.2">
      <c r="A20" s="4" t="s">
        <v>54</v>
      </c>
      <c r="B20">
        <v>13</v>
      </c>
      <c r="C20" t="s">
        <v>253</v>
      </c>
      <c r="D20" t="s">
        <v>253</v>
      </c>
      <c r="E20" s="4" t="s">
        <v>55</v>
      </c>
      <c r="F20" s="5">
        <v>2016</v>
      </c>
      <c r="G20" t="s">
        <v>253</v>
      </c>
    </row>
    <row r="21" spans="1:7" ht="38.25" x14ac:dyDescent="0.2">
      <c r="A21" s="4" t="s">
        <v>54</v>
      </c>
      <c r="B21">
        <v>14</v>
      </c>
      <c r="C21" t="s">
        <v>253</v>
      </c>
      <c r="D21" t="s">
        <v>253</v>
      </c>
      <c r="E21" s="4" t="s">
        <v>55</v>
      </c>
      <c r="F21">
        <v>2016</v>
      </c>
      <c r="G21" t="s">
        <v>253</v>
      </c>
    </row>
    <row r="22" spans="1:7" ht="38.25" x14ac:dyDescent="0.2">
      <c r="A22" s="4" t="s">
        <v>54</v>
      </c>
      <c r="B22">
        <v>15</v>
      </c>
      <c r="C22" t="s">
        <v>253</v>
      </c>
      <c r="D22" t="s">
        <v>253</v>
      </c>
      <c r="E22" s="4" t="s">
        <v>55</v>
      </c>
      <c r="F22">
        <v>2016</v>
      </c>
      <c r="G22" t="s">
        <v>253</v>
      </c>
    </row>
    <row r="23" spans="1:7" ht="38.25" x14ac:dyDescent="0.2">
      <c r="A23" s="4" t="s">
        <v>54</v>
      </c>
      <c r="B23">
        <v>16</v>
      </c>
      <c r="C23" t="s">
        <v>253</v>
      </c>
      <c r="D23" t="s">
        <v>253</v>
      </c>
      <c r="E23" s="4" t="s">
        <v>55</v>
      </c>
      <c r="F23">
        <v>2016</v>
      </c>
      <c r="G23" t="s">
        <v>253</v>
      </c>
    </row>
    <row r="24" spans="1:7" ht="38.25" x14ac:dyDescent="0.2">
      <c r="A24" s="4" t="s">
        <v>54</v>
      </c>
      <c r="B24">
        <v>17</v>
      </c>
      <c r="C24" t="s">
        <v>253</v>
      </c>
      <c r="D24" t="s">
        <v>253</v>
      </c>
      <c r="E24" s="4" t="s">
        <v>55</v>
      </c>
      <c r="F24" s="5">
        <v>2016</v>
      </c>
      <c r="G24" t="s">
        <v>253</v>
      </c>
    </row>
    <row r="25" spans="1:7" ht="38.25" x14ac:dyDescent="0.2">
      <c r="A25" s="4" t="s">
        <v>54</v>
      </c>
      <c r="B25">
        <v>18</v>
      </c>
      <c r="C25" t="s">
        <v>253</v>
      </c>
      <c r="D25" t="s">
        <v>253</v>
      </c>
      <c r="E25" s="4" t="s">
        <v>55</v>
      </c>
      <c r="F25">
        <v>2016</v>
      </c>
      <c r="G25" t="s">
        <v>253</v>
      </c>
    </row>
    <row r="26" spans="1:7" ht="38.25" x14ac:dyDescent="0.2">
      <c r="A26" s="4" t="s">
        <v>54</v>
      </c>
      <c r="B26">
        <v>19</v>
      </c>
      <c r="C26" t="s">
        <v>253</v>
      </c>
      <c r="D26" t="s">
        <v>253</v>
      </c>
      <c r="E26" s="4" t="s">
        <v>55</v>
      </c>
      <c r="F26">
        <v>2016</v>
      </c>
      <c r="G26" t="s">
        <v>253</v>
      </c>
    </row>
    <row r="27" spans="1:7" ht="38.25" x14ac:dyDescent="0.2">
      <c r="A27" s="4" t="s">
        <v>54</v>
      </c>
      <c r="B27">
        <v>20</v>
      </c>
      <c r="C27" t="s">
        <v>253</v>
      </c>
      <c r="D27" t="s">
        <v>253</v>
      </c>
      <c r="E27" s="4" t="s">
        <v>55</v>
      </c>
      <c r="F27">
        <v>2016</v>
      </c>
      <c r="G27" t="s">
        <v>253</v>
      </c>
    </row>
    <row r="28" spans="1:7" ht="38.25" x14ac:dyDescent="0.2">
      <c r="A28" s="4" t="s">
        <v>54</v>
      </c>
      <c r="B28">
        <v>21</v>
      </c>
      <c r="C28" t="s">
        <v>253</v>
      </c>
      <c r="D28" t="s">
        <v>253</v>
      </c>
      <c r="E28" s="4" t="s">
        <v>55</v>
      </c>
      <c r="F28" s="5">
        <v>2016</v>
      </c>
      <c r="G28" t="s">
        <v>253</v>
      </c>
    </row>
    <row r="29" spans="1:7" ht="38.25" x14ac:dyDescent="0.2">
      <c r="A29" s="4" t="s">
        <v>54</v>
      </c>
      <c r="B29">
        <v>22</v>
      </c>
      <c r="C29" t="s">
        <v>253</v>
      </c>
      <c r="D29" t="s">
        <v>253</v>
      </c>
      <c r="E29" s="4" t="s">
        <v>55</v>
      </c>
      <c r="F29">
        <v>2016</v>
      </c>
      <c r="G29" t="s">
        <v>253</v>
      </c>
    </row>
    <row r="30" spans="1:7" ht="38.25" x14ac:dyDescent="0.2">
      <c r="A30" s="4" t="s">
        <v>54</v>
      </c>
      <c r="B30">
        <v>23</v>
      </c>
      <c r="C30" t="s">
        <v>253</v>
      </c>
      <c r="D30" t="s">
        <v>253</v>
      </c>
      <c r="E30" s="4" t="s">
        <v>55</v>
      </c>
      <c r="F30">
        <v>2016</v>
      </c>
      <c r="G30" t="s">
        <v>253</v>
      </c>
    </row>
    <row r="31" spans="1:7" ht="38.25" x14ac:dyDescent="0.2">
      <c r="A31" s="4" t="s">
        <v>54</v>
      </c>
      <c r="B31">
        <v>24</v>
      </c>
      <c r="C31" t="s">
        <v>253</v>
      </c>
      <c r="D31" t="s">
        <v>253</v>
      </c>
      <c r="E31" s="4" t="s">
        <v>55</v>
      </c>
      <c r="F31">
        <v>2016</v>
      </c>
      <c r="G31" t="s">
        <v>253</v>
      </c>
    </row>
    <row r="32" spans="1:7" ht="38.25" x14ac:dyDescent="0.2">
      <c r="A32" s="4" t="s">
        <v>54</v>
      </c>
      <c r="B32">
        <v>25</v>
      </c>
      <c r="C32" t="s">
        <v>253</v>
      </c>
      <c r="D32" t="s">
        <v>253</v>
      </c>
      <c r="E32" s="4" t="s">
        <v>55</v>
      </c>
      <c r="F32" s="5">
        <v>2016</v>
      </c>
      <c r="G32" t="s">
        <v>253</v>
      </c>
    </row>
    <row r="33" spans="1:7" ht="38.25" x14ac:dyDescent="0.2">
      <c r="A33" s="4" t="s">
        <v>54</v>
      </c>
      <c r="B33">
        <v>26</v>
      </c>
      <c r="C33" t="s">
        <v>253</v>
      </c>
      <c r="D33" t="s">
        <v>253</v>
      </c>
      <c r="E33" s="4" t="s">
        <v>55</v>
      </c>
      <c r="F33">
        <v>2016</v>
      </c>
      <c r="G33" t="s">
        <v>253</v>
      </c>
    </row>
    <row r="34" spans="1:7" ht="38.25" x14ac:dyDescent="0.2">
      <c r="A34" s="4" t="s">
        <v>54</v>
      </c>
      <c r="B34">
        <v>27</v>
      </c>
      <c r="C34" t="s">
        <v>253</v>
      </c>
      <c r="D34" t="s">
        <v>253</v>
      </c>
      <c r="E34" s="4" t="s">
        <v>55</v>
      </c>
      <c r="F34">
        <v>2016</v>
      </c>
      <c r="G34" t="s">
        <v>253</v>
      </c>
    </row>
    <row r="35" spans="1:7" ht="38.25" x14ac:dyDescent="0.2">
      <c r="A35" s="4" t="s">
        <v>54</v>
      </c>
      <c r="B35">
        <v>28</v>
      </c>
      <c r="C35" t="s">
        <v>253</v>
      </c>
      <c r="D35" t="s">
        <v>253</v>
      </c>
      <c r="E35" s="4" t="s">
        <v>55</v>
      </c>
      <c r="F35">
        <v>2016</v>
      </c>
      <c r="G35" t="s">
        <v>253</v>
      </c>
    </row>
    <row r="36" spans="1:7" ht="38.25" x14ac:dyDescent="0.2">
      <c r="A36" s="4" t="s">
        <v>54</v>
      </c>
      <c r="B36">
        <v>29</v>
      </c>
      <c r="C36" t="s">
        <v>253</v>
      </c>
      <c r="D36" t="s">
        <v>253</v>
      </c>
      <c r="E36" s="4" t="s">
        <v>55</v>
      </c>
      <c r="F36" s="5">
        <v>2016</v>
      </c>
      <c r="G36" t="s">
        <v>253</v>
      </c>
    </row>
    <row r="37" spans="1:7" ht="38.25" x14ac:dyDescent="0.2">
      <c r="A37" s="4" t="s">
        <v>54</v>
      </c>
      <c r="B37">
        <v>30</v>
      </c>
      <c r="C37" t="s">
        <v>253</v>
      </c>
      <c r="D37" t="s">
        <v>253</v>
      </c>
      <c r="E37" s="4" t="s">
        <v>55</v>
      </c>
      <c r="F37">
        <v>2016</v>
      </c>
      <c r="G37" t="s">
        <v>253</v>
      </c>
    </row>
    <row r="38" spans="1:7" ht="38.25" x14ac:dyDescent="0.2">
      <c r="A38" s="4" t="s">
        <v>54</v>
      </c>
      <c r="B38">
        <v>31</v>
      </c>
      <c r="C38" t="s">
        <v>253</v>
      </c>
      <c r="D38" t="s">
        <v>253</v>
      </c>
      <c r="E38" s="4" t="s">
        <v>55</v>
      </c>
      <c r="F38">
        <v>2016</v>
      </c>
      <c r="G38" t="s">
        <v>253</v>
      </c>
    </row>
    <row r="39" spans="1:7" ht="38.25" x14ac:dyDescent="0.2">
      <c r="A39" s="4" t="s">
        <v>54</v>
      </c>
      <c r="B39">
        <v>32</v>
      </c>
      <c r="C39" t="s">
        <v>253</v>
      </c>
      <c r="D39" t="s">
        <v>253</v>
      </c>
      <c r="E39" s="4" t="s">
        <v>55</v>
      </c>
      <c r="F39">
        <v>2016</v>
      </c>
      <c r="G39" t="s">
        <v>253</v>
      </c>
    </row>
    <row r="40" spans="1:7" ht="38.25" x14ac:dyDescent="0.2">
      <c r="A40" s="4" t="s">
        <v>54</v>
      </c>
      <c r="B40">
        <v>33</v>
      </c>
      <c r="C40" t="s">
        <v>253</v>
      </c>
      <c r="D40" t="s">
        <v>253</v>
      </c>
      <c r="E40" s="4" t="s">
        <v>55</v>
      </c>
      <c r="F40" s="5">
        <v>2016</v>
      </c>
      <c r="G40" t="s">
        <v>253</v>
      </c>
    </row>
    <row r="41" spans="1:7" ht="38.25" x14ac:dyDescent="0.2">
      <c r="A41" s="4" t="s">
        <v>54</v>
      </c>
      <c r="B41">
        <v>34</v>
      </c>
      <c r="C41" t="s">
        <v>253</v>
      </c>
      <c r="D41" t="s">
        <v>253</v>
      </c>
      <c r="E41" s="4" t="s">
        <v>55</v>
      </c>
      <c r="F41">
        <v>2016</v>
      </c>
      <c r="G41" t="s">
        <v>253</v>
      </c>
    </row>
    <row r="42" spans="1:7" ht="38.25" x14ac:dyDescent="0.2">
      <c r="A42" s="4" t="s">
        <v>54</v>
      </c>
      <c r="B42">
        <v>35</v>
      </c>
      <c r="C42" t="s">
        <v>253</v>
      </c>
      <c r="D42" t="s">
        <v>253</v>
      </c>
      <c r="E42" s="4" t="s">
        <v>55</v>
      </c>
      <c r="F42">
        <v>2016</v>
      </c>
      <c r="G42" t="s">
        <v>253</v>
      </c>
    </row>
    <row r="43" spans="1:7" ht="38.25" x14ac:dyDescent="0.2">
      <c r="A43" s="4" t="s">
        <v>54</v>
      </c>
      <c r="B43">
        <v>36</v>
      </c>
      <c r="C43" t="s">
        <v>253</v>
      </c>
      <c r="D43" t="s">
        <v>253</v>
      </c>
      <c r="E43" s="4" t="s">
        <v>55</v>
      </c>
      <c r="F43">
        <v>2016</v>
      </c>
      <c r="G43" t="s">
        <v>253</v>
      </c>
    </row>
    <row r="44" spans="1:7" ht="38.25" x14ac:dyDescent="0.2">
      <c r="A44" s="4" t="s">
        <v>54</v>
      </c>
      <c r="B44">
        <v>37</v>
      </c>
      <c r="C44" t="s">
        <v>253</v>
      </c>
      <c r="D44" t="s">
        <v>253</v>
      </c>
      <c r="E44" s="4" t="s">
        <v>55</v>
      </c>
      <c r="F44" s="5">
        <v>2016</v>
      </c>
      <c r="G44" t="s">
        <v>253</v>
      </c>
    </row>
    <row r="45" spans="1:7" ht="38.25" x14ac:dyDescent="0.2">
      <c r="A45" s="4" t="s">
        <v>54</v>
      </c>
      <c r="B45">
        <v>38</v>
      </c>
      <c r="C45" t="s">
        <v>253</v>
      </c>
      <c r="D45" t="s">
        <v>253</v>
      </c>
      <c r="E45" s="4" t="s">
        <v>55</v>
      </c>
      <c r="F45">
        <v>2016</v>
      </c>
      <c r="G45" t="s">
        <v>253</v>
      </c>
    </row>
    <row r="46" spans="1:7" ht="38.25" x14ac:dyDescent="0.2">
      <c r="A46" s="4" t="s">
        <v>54</v>
      </c>
      <c r="B46">
        <v>39</v>
      </c>
      <c r="C46" t="s">
        <v>253</v>
      </c>
      <c r="D46" t="s">
        <v>253</v>
      </c>
      <c r="E46" s="4" t="s">
        <v>55</v>
      </c>
      <c r="F46">
        <v>2016</v>
      </c>
      <c r="G46" t="s">
        <v>253</v>
      </c>
    </row>
    <row r="47" spans="1:7" ht="38.25" x14ac:dyDescent="0.2">
      <c r="A47" s="4" t="s">
        <v>54</v>
      </c>
      <c r="B47">
        <v>40</v>
      </c>
      <c r="C47" t="s">
        <v>253</v>
      </c>
      <c r="D47" t="s">
        <v>253</v>
      </c>
      <c r="E47" s="4" t="s">
        <v>55</v>
      </c>
      <c r="F47">
        <v>2016</v>
      </c>
      <c r="G47" t="s">
        <v>253</v>
      </c>
    </row>
    <row r="48" spans="1:7" ht="38.25" x14ac:dyDescent="0.2">
      <c r="A48" s="4" t="s">
        <v>54</v>
      </c>
      <c r="B48">
        <v>41</v>
      </c>
      <c r="C48" t="s">
        <v>253</v>
      </c>
      <c r="D48" t="s">
        <v>253</v>
      </c>
      <c r="E48" s="4" t="s">
        <v>55</v>
      </c>
      <c r="F48" s="5">
        <v>2016</v>
      </c>
      <c r="G48" t="s">
        <v>253</v>
      </c>
    </row>
    <row r="49" spans="1:7" ht="38.25" x14ac:dyDescent="0.2">
      <c r="A49" s="4" t="s">
        <v>54</v>
      </c>
      <c r="B49">
        <v>42</v>
      </c>
      <c r="C49" t="s">
        <v>253</v>
      </c>
      <c r="D49" t="s">
        <v>253</v>
      </c>
      <c r="E49" s="4" t="s">
        <v>55</v>
      </c>
      <c r="F49">
        <v>2016</v>
      </c>
      <c r="G49" t="s">
        <v>253</v>
      </c>
    </row>
    <row r="50" spans="1:7" ht="38.25" x14ac:dyDescent="0.2">
      <c r="A50" s="4" t="s">
        <v>54</v>
      </c>
      <c r="B50">
        <v>43</v>
      </c>
      <c r="C50" t="s">
        <v>253</v>
      </c>
      <c r="D50" t="s">
        <v>253</v>
      </c>
      <c r="E50" s="4" t="s">
        <v>55</v>
      </c>
      <c r="F50">
        <v>2016</v>
      </c>
      <c r="G50" t="s">
        <v>253</v>
      </c>
    </row>
    <row r="51" spans="1:7" ht="38.25" x14ac:dyDescent="0.2">
      <c r="A51" s="4" t="s">
        <v>54</v>
      </c>
      <c r="B51">
        <v>44</v>
      </c>
      <c r="C51" t="s">
        <v>253</v>
      </c>
      <c r="D51" t="s">
        <v>253</v>
      </c>
      <c r="E51" s="4" t="s">
        <v>55</v>
      </c>
      <c r="F51">
        <v>2016</v>
      </c>
      <c r="G51" t="s">
        <v>253</v>
      </c>
    </row>
    <row r="52" spans="1:7" ht="38.25" x14ac:dyDescent="0.2">
      <c r="A52" s="4" t="s">
        <v>54</v>
      </c>
      <c r="B52">
        <v>45</v>
      </c>
      <c r="C52" t="s">
        <v>253</v>
      </c>
      <c r="D52" t="s">
        <v>253</v>
      </c>
      <c r="E52" s="4" t="s">
        <v>55</v>
      </c>
      <c r="F52" s="5">
        <v>2016</v>
      </c>
      <c r="G52" t="s">
        <v>253</v>
      </c>
    </row>
    <row r="53" spans="1:7" ht="38.25" x14ac:dyDescent="0.2">
      <c r="A53" s="4" t="s">
        <v>54</v>
      </c>
      <c r="B53">
        <v>46</v>
      </c>
      <c r="C53" t="s">
        <v>253</v>
      </c>
      <c r="D53" t="s">
        <v>253</v>
      </c>
      <c r="E53" s="4" t="s">
        <v>55</v>
      </c>
      <c r="F53">
        <v>2016</v>
      </c>
      <c r="G53" t="s">
        <v>253</v>
      </c>
    </row>
    <row r="54" spans="1:7" ht="38.25" x14ac:dyDescent="0.2">
      <c r="A54" s="4" t="s">
        <v>54</v>
      </c>
      <c r="B54">
        <v>47</v>
      </c>
      <c r="C54" t="s">
        <v>253</v>
      </c>
      <c r="D54" t="s">
        <v>253</v>
      </c>
      <c r="E54" s="4" t="s">
        <v>55</v>
      </c>
      <c r="F54">
        <v>2016</v>
      </c>
      <c r="G54" t="s">
        <v>253</v>
      </c>
    </row>
    <row r="55" spans="1:7" ht="38.25" x14ac:dyDescent="0.2">
      <c r="A55" s="4" t="s">
        <v>54</v>
      </c>
      <c r="B55">
        <v>48</v>
      </c>
      <c r="C55" t="s">
        <v>253</v>
      </c>
      <c r="D55" t="s">
        <v>253</v>
      </c>
      <c r="E55" s="4" t="s">
        <v>55</v>
      </c>
      <c r="F55">
        <v>2016</v>
      </c>
      <c r="G55" t="s">
        <v>253</v>
      </c>
    </row>
    <row r="56" spans="1:7" ht="38.25" x14ac:dyDescent="0.2">
      <c r="A56" s="4" t="s">
        <v>54</v>
      </c>
      <c r="B56">
        <v>49</v>
      </c>
      <c r="C56" t="s">
        <v>253</v>
      </c>
      <c r="D56" t="s">
        <v>253</v>
      </c>
      <c r="E56" s="4" t="s">
        <v>55</v>
      </c>
      <c r="F56" s="5">
        <v>2016</v>
      </c>
      <c r="G56" t="s">
        <v>253</v>
      </c>
    </row>
    <row r="57" spans="1:7" ht="38.25" x14ac:dyDescent="0.2">
      <c r="A57" s="4" t="s">
        <v>54</v>
      </c>
      <c r="B57">
        <v>50</v>
      </c>
      <c r="C57" t="s">
        <v>253</v>
      </c>
      <c r="D57" t="s">
        <v>253</v>
      </c>
      <c r="E57" s="4" t="s">
        <v>55</v>
      </c>
      <c r="F57">
        <v>2016</v>
      </c>
      <c r="G57" t="s">
        <v>253</v>
      </c>
    </row>
    <row r="58" spans="1:7" ht="38.25" x14ac:dyDescent="0.2">
      <c r="A58" s="4" t="s">
        <v>54</v>
      </c>
      <c r="B58">
        <v>51</v>
      </c>
      <c r="C58" t="s">
        <v>253</v>
      </c>
      <c r="D58" t="s">
        <v>253</v>
      </c>
      <c r="E58" s="4" t="s">
        <v>55</v>
      </c>
      <c r="F58">
        <v>2016</v>
      </c>
      <c r="G58" t="s">
        <v>253</v>
      </c>
    </row>
    <row r="59" spans="1:7" ht="38.25" x14ac:dyDescent="0.2">
      <c r="A59" s="4" t="s">
        <v>54</v>
      </c>
      <c r="B59">
        <v>52</v>
      </c>
      <c r="C59" t="s">
        <v>253</v>
      </c>
      <c r="D59" t="s">
        <v>253</v>
      </c>
      <c r="E59" s="4" t="s">
        <v>55</v>
      </c>
      <c r="F59">
        <v>2016</v>
      </c>
      <c r="G59" t="s">
        <v>253</v>
      </c>
    </row>
    <row r="60" spans="1:7" ht="38.25" x14ac:dyDescent="0.2">
      <c r="A60" s="4" t="s">
        <v>54</v>
      </c>
      <c r="B60">
        <v>53</v>
      </c>
      <c r="C60" t="s">
        <v>253</v>
      </c>
      <c r="D60" t="s">
        <v>253</v>
      </c>
      <c r="E60" s="4" t="s">
        <v>55</v>
      </c>
      <c r="F60" s="5">
        <v>2016</v>
      </c>
      <c r="G60" t="s">
        <v>253</v>
      </c>
    </row>
    <row r="61" spans="1:7" ht="38.25" x14ac:dyDescent="0.2">
      <c r="A61" s="4" t="s">
        <v>54</v>
      </c>
      <c r="B61">
        <v>54</v>
      </c>
      <c r="C61" t="s">
        <v>253</v>
      </c>
      <c r="D61" t="s">
        <v>253</v>
      </c>
      <c r="E61" s="4" t="s">
        <v>55</v>
      </c>
      <c r="F61">
        <v>2016</v>
      </c>
      <c r="G61" t="s">
        <v>253</v>
      </c>
    </row>
    <row r="62" spans="1:7" ht="38.25" x14ac:dyDescent="0.2">
      <c r="A62" s="4" t="s">
        <v>54</v>
      </c>
      <c r="B62">
        <v>55</v>
      </c>
      <c r="C62" t="s">
        <v>253</v>
      </c>
      <c r="D62" t="s">
        <v>253</v>
      </c>
      <c r="E62" s="4" t="s">
        <v>55</v>
      </c>
      <c r="F62">
        <v>2016</v>
      </c>
      <c r="G62" t="s">
        <v>253</v>
      </c>
    </row>
    <row r="63" spans="1:7" ht="38.25" x14ac:dyDescent="0.2">
      <c r="A63" s="4" t="s">
        <v>54</v>
      </c>
      <c r="B63">
        <v>56</v>
      </c>
      <c r="C63" t="s">
        <v>253</v>
      </c>
      <c r="D63" t="s">
        <v>253</v>
      </c>
      <c r="E63" s="4" t="s">
        <v>55</v>
      </c>
      <c r="F63">
        <v>2016</v>
      </c>
      <c r="G63" t="s">
        <v>253</v>
      </c>
    </row>
    <row r="64" spans="1:7" ht="38.25" x14ac:dyDescent="0.2">
      <c r="A64" s="4" t="s">
        <v>54</v>
      </c>
      <c r="B64">
        <v>57</v>
      </c>
      <c r="C64" t="s">
        <v>253</v>
      </c>
      <c r="D64" t="s">
        <v>253</v>
      </c>
      <c r="E64" s="4" t="s">
        <v>55</v>
      </c>
      <c r="F64" s="5">
        <v>2016</v>
      </c>
      <c r="G64" t="s">
        <v>253</v>
      </c>
    </row>
    <row r="65" spans="1:7" ht="38.25" x14ac:dyDescent="0.2">
      <c r="A65" s="4" t="s">
        <v>54</v>
      </c>
      <c r="B65">
        <v>58</v>
      </c>
      <c r="C65" t="s">
        <v>253</v>
      </c>
      <c r="D65" t="s">
        <v>253</v>
      </c>
      <c r="E65" s="4" t="s">
        <v>55</v>
      </c>
      <c r="F65">
        <v>2016</v>
      </c>
      <c r="G65" t="s">
        <v>253</v>
      </c>
    </row>
    <row r="66" spans="1:7" ht="38.25" x14ac:dyDescent="0.2">
      <c r="A66" s="4" t="s">
        <v>54</v>
      </c>
      <c r="B66">
        <v>59</v>
      </c>
      <c r="C66" t="s">
        <v>253</v>
      </c>
      <c r="D66" t="s">
        <v>253</v>
      </c>
      <c r="E66" s="4" t="s">
        <v>55</v>
      </c>
      <c r="F66">
        <v>2016</v>
      </c>
      <c r="G66" t="s">
        <v>253</v>
      </c>
    </row>
    <row r="67" spans="1:7" ht="38.25" x14ac:dyDescent="0.2">
      <c r="A67" s="4" t="s">
        <v>54</v>
      </c>
      <c r="B67">
        <v>60</v>
      </c>
      <c r="C67" t="s">
        <v>253</v>
      </c>
      <c r="D67" t="s">
        <v>253</v>
      </c>
      <c r="E67" s="4" t="s">
        <v>55</v>
      </c>
      <c r="F67">
        <v>2016</v>
      </c>
      <c r="G67" t="s">
        <v>253</v>
      </c>
    </row>
    <row r="68" spans="1:7" ht="38.25" x14ac:dyDescent="0.2">
      <c r="A68" s="4" t="s">
        <v>54</v>
      </c>
      <c r="B68">
        <v>61</v>
      </c>
      <c r="C68" t="s">
        <v>253</v>
      </c>
      <c r="D68" t="s">
        <v>253</v>
      </c>
      <c r="E68" s="4" t="s">
        <v>55</v>
      </c>
      <c r="F68" s="5">
        <v>2016</v>
      </c>
      <c r="G68" t="s">
        <v>253</v>
      </c>
    </row>
    <row r="69" spans="1:7" ht="38.25" x14ac:dyDescent="0.2">
      <c r="A69" s="4" t="s">
        <v>54</v>
      </c>
      <c r="B69">
        <v>62</v>
      </c>
      <c r="C69" t="s">
        <v>253</v>
      </c>
      <c r="D69" t="s">
        <v>253</v>
      </c>
      <c r="E69" s="4" t="s">
        <v>55</v>
      </c>
      <c r="F69">
        <v>2016</v>
      </c>
      <c r="G69" t="s">
        <v>253</v>
      </c>
    </row>
    <row r="70" spans="1:7" ht="38.25" x14ac:dyDescent="0.2">
      <c r="A70" s="4" t="s">
        <v>54</v>
      </c>
      <c r="B70">
        <v>63</v>
      </c>
      <c r="C70" t="s">
        <v>253</v>
      </c>
      <c r="D70" t="s">
        <v>253</v>
      </c>
      <c r="E70" s="4" t="s">
        <v>55</v>
      </c>
      <c r="F70">
        <v>2016</v>
      </c>
      <c r="G70" t="s">
        <v>253</v>
      </c>
    </row>
    <row r="71" spans="1:7" ht="38.25" x14ac:dyDescent="0.2">
      <c r="A71" s="4" t="s">
        <v>54</v>
      </c>
      <c r="B71">
        <v>64</v>
      </c>
      <c r="C71" t="s">
        <v>253</v>
      </c>
      <c r="D71" t="s">
        <v>253</v>
      </c>
      <c r="E71" s="4" t="s">
        <v>55</v>
      </c>
      <c r="F71">
        <v>2016</v>
      </c>
      <c r="G71" t="s">
        <v>253</v>
      </c>
    </row>
    <row r="72" spans="1:7" ht="38.25" x14ac:dyDescent="0.2">
      <c r="A72" s="4" t="s">
        <v>54</v>
      </c>
      <c r="B72">
        <v>65</v>
      </c>
      <c r="C72" t="s">
        <v>253</v>
      </c>
      <c r="D72" t="s">
        <v>253</v>
      </c>
      <c r="E72" s="4" t="s">
        <v>55</v>
      </c>
      <c r="F72" s="5">
        <v>2016</v>
      </c>
      <c r="G72" t="s">
        <v>253</v>
      </c>
    </row>
    <row r="73" spans="1:7" ht="38.25" x14ac:dyDescent="0.2">
      <c r="A73" s="4" t="s">
        <v>54</v>
      </c>
      <c r="B73">
        <v>66</v>
      </c>
      <c r="C73" t="s">
        <v>253</v>
      </c>
      <c r="D73" t="s">
        <v>253</v>
      </c>
      <c r="E73" s="4" t="s">
        <v>55</v>
      </c>
      <c r="F73">
        <v>2016</v>
      </c>
      <c r="G73" t="s">
        <v>253</v>
      </c>
    </row>
    <row r="74" spans="1:7" ht="38.25" x14ac:dyDescent="0.2">
      <c r="A74" s="4" t="s">
        <v>54</v>
      </c>
      <c r="B74">
        <v>67</v>
      </c>
      <c r="C74" t="s">
        <v>253</v>
      </c>
      <c r="D74" t="s">
        <v>253</v>
      </c>
      <c r="E74" s="4" t="s">
        <v>55</v>
      </c>
      <c r="F74">
        <v>2016</v>
      </c>
      <c r="G74" t="s">
        <v>253</v>
      </c>
    </row>
    <row r="75" spans="1:7" ht="38.25" x14ac:dyDescent="0.2">
      <c r="A75" s="4" t="s">
        <v>54</v>
      </c>
      <c r="B75">
        <v>68</v>
      </c>
      <c r="C75" t="s">
        <v>253</v>
      </c>
      <c r="D75" t="s">
        <v>253</v>
      </c>
      <c r="E75" s="4" t="s">
        <v>55</v>
      </c>
      <c r="F75">
        <v>2016</v>
      </c>
      <c r="G75" t="s">
        <v>253</v>
      </c>
    </row>
    <row r="76" spans="1:7" ht="38.25" x14ac:dyDescent="0.2">
      <c r="A76" s="4" t="s">
        <v>54</v>
      </c>
      <c r="B76">
        <v>69</v>
      </c>
      <c r="C76" t="s">
        <v>253</v>
      </c>
      <c r="D76" t="s">
        <v>253</v>
      </c>
      <c r="E76" s="4" t="s">
        <v>55</v>
      </c>
      <c r="F76" s="5">
        <v>2016</v>
      </c>
      <c r="G76" t="s">
        <v>253</v>
      </c>
    </row>
    <row r="77" spans="1:7" ht="38.25" x14ac:dyDescent="0.2">
      <c r="A77" s="4" t="s">
        <v>54</v>
      </c>
      <c r="B77">
        <v>70</v>
      </c>
      <c r="C77" t="s">
        <v>253</v>
      </c>
      <c r="D77" t="s">
        <v>253</v>
      </c>
      <c r="E77" s="4" t="s">
        <v>55</v>
      </c>
      <c r="F77">
        <v>2016</v>
      </c>
      <c r="G77" t="s">
        <v>253</v>
      </c>
    </row>
    <row r="78" spans="1:7" ht="38.25" x14ac:dyDescent="0.2">
      <c r="A78" s="4" t="s">
        <v>54</v>
      </c>
      <c r="B78">
        <v>71</v>
      </c>
      <c r="C78" t="s">
        <v>253</v>
      </c>
      <c r="D78" t="s">
        <v>253</v>
      </c>
      <c r="E78" s="4" t="s">
        <v>55</v>
      </c>
      <c r="F78">
        <v>2016</v>
      </c>
      <c r="G78" t="s">
        <v>253</v>
      </c>
    </row>
    <row r="79" spans="1:7" ht="38.25" x14ac:dyDescent="0.2">
      <c r="A79" s="4" t="s">
        <v>54</v>
      </c>
      <c r="B79">
        <v>72</v>
      </c>
      <c r="C79" t="s">
        <v>253</v>
      </c>
      <c r="D79" t="s">
        <v>253</v>
      </c>
      <c r="E79" s="4" t="s">
        <v>55</v>
      </c>
      <c r="F79">
        <v>2016</v>
      </c>
      <c r="G79" t="s">
        <v>253</v>
      </c>
    </row>
    <row r="80" spans="1:7" ht="38.25" x14ac:dyDescent="0.2">
      <c r="A80" s="4" t="s">
        <v>54</v>
      </c>
      <c r="B80">
        <v>73</v>
      </c>
      <c r="C80" t="s">
        <v>253</v>
      </c>
      <c r="D80" t="s">
        <v>253</v>
      </c>
      <c r="E80" s="4" t="s">
        <v>55</v>
      </c>
      <c r="F80" s="5">
        <v>2016</v>
      </c>
      <c r="G80" t="s">
        <v>253</v>
      </c>
    </row>
    <row r="81" spans="1:7" ht="38.25" x14ac:dyDescent="0.2">
      <c r="A81" s="4" t="s">
        <v>54</v>
      </c>
      <c r="B81">
        <v>74</v>
      </c>
      <c r="C81" t="s">
        <v>253</v>
      </c>
      <c r="D81" t="s">
        <v>253</v>
      </c>
      <c r="E81" s="4" t="s">
        <v>55</v>
      </c>
      <c r="F81">
        <v>2016</v>
      </c>
      <c r="G81" t="s">
        <v>253</v>
      </c>
    </row>
    <row r="82" spans="1:7" ht="38.25" x14ac:dyDescent="0.2">
      <c r="A82" s="4" t="s">
        <v>54</v>
      </c>
      <c r="B82">
        <v>75</v>
      </c>
      <c r="C82" t="s">
        <v>253</v>
      </c>
      <c r="D82" t="s">
        <v>253</v>
      </c>
      <c r="E82" s="4" t="s">
        <v>55</v>
      </c>
      <c r="F82">
        <v>2016</v>
      </c>
      <c r="G82" t="s">
        <v>253</v>
      </c>
    </row>
    <row r="83" spans="1:7" ht="38.25" x14ac:dyDescent="0.2">
      <c r="A83" s="4" t="s">
        <v>54</v>
      </c>
      <c r="B83">
        <v>76</v>
      </c>
      <c r="C83" t="s">
        <v>253</v>
      </c>
      <c r="D83" t="s">
        <v>253</v>
      </c>
      <c r="E83" s="4" t="s">
        <v>55</v>
      </c>
      <c r="F83">
        <v>2016</v>
      </c>
      <c r="G83" t="s">
        <v>253</v>
      </c>
    </row>
    <row r="84" spans="1:7" ht="38.25" x14ac:dyDescent="0.2">
      <c r="A84" s="4" t="s">
        <v>54</v>
      </c>
      <c r="B84">
        <v>77</v>
      </c>
      <c r="C84" t="s">
        <v>253</v>
      </c>
      <c r="D84" t="s">
        <v>253</v>
      </c>
      <c r="E84" s="4" t="s">
        <v>55</v>
      </c>
      <c r="F84" s="5">
        <v>2016</v>
      </c>
      <c r="G84" t="s">
        <v>253</v>
      </c>
    </row>
    <row r="85" spans="1:7" ht="38.25" x14ac:dyDescent="0.2">
      <c r="A85" s="4" t="s">
        <v>54</v>
      </c>
      <c r="B85">
        <v>78</v>
      </c>
      <c r="C85" t="s">
        <v>253</v>
      </c>
      <c r="D85" t="s">
        <v>253</v>
      </c>
      <c r="E85" s="4" t="s">
        <v>55</v>
      </c>
      <c r="F85">
        <v>2016</v>
      </c>
      <c r="G85" t="s">
        <v>253</v>
      </c>
    </row>
    <row r="86" spans="1:7" ht="38.25" x14ac:dyDescent="0.2">
      <c r="A86" s="4" t="s">
        <v>54</v>
      </c>
      <c r="B86">
        <v>79</v>
      </c>
      <c r="C86" t="s">
        <v>253</v>
      </c>
      <c r="D86" t="s">
        <v>253</v>
      </c>
      <c r="E86" s="4" t="s">
        <v>55</v>
      </c>
      <c r="F86">
        <v>2016</v>
      </c>
      <c r="G86" t="s">
        <v>253</v>
      </c>
    </row>
    <row r="87" spans="1:7" ht="38.25" x14ac:dyDescent="0.2">
      <c r="A87" s="4" t="s">
        <v>54</v>
      </c>
      <c r="B87">
        <v>80</v>
      </c>
      <c r="C87" t="s">
        <v>253</v>
      </c>
      <c r="D87" t="s">
        <v>253</v>
      </c>
      <c r="E87" s="4" t="s">
        <v>55</v>
      </c>
      <c r="F87">
        <v>2016</v>
      </c>
      <c r="G87" t="s">
        <v>253</v>
      </c>
    </row>
    <row r="88" spans="1:7" ht="38.25" x14ac:dyDescent="0.2">
      <c r="A88" s="4" t="s">
        <v>54</v>
      </c>
      <c r="B88">
        <v>81</v>
      </c>
      <c r="C88" t="s">
        <v>253</v>
      </c>
      <c r="D88" t="s">
        <v>253</v>
      </c>
      <c r="E88" s="4" t="s">
        <v>55</v>
      </c>
      <c r="F88" s="5">
        <v>2016</v>
      </c>
      <c r="G88" t="s">
        <v>253</v>
      </c>
    </row>
    <row r="89" spans="1:7" ht="38.25" x14ac:dyDescent="0.2">
      <c r="A89" s="4" t="s">
        <v>54</v>
      </c>
      <c r="B89">
        <v>82</v>
      </c>
      <c r="C89" t="s">
        <v>253</v>
      </c>
      <c r="D89" t="s">
        <v>253</v>
      </c>
      <c r="E89" s="4" t="s">
        <v>55</v>
      </c>
      <c r="F89">
        <v>2016</v>
      </c>
      <c r="G89" t="s">
        <v>253</v>
      </c>
    </row>
    <row r="90" spans="1:7" ht="38.25" x14ac:dyDescent="0.2">
      <c r="A90" s="4" t="s">
        <v>54</v>
      </c>
      <c r="B90">
        <v>83</v>
      </c>
      <c r="C90" t="s">
        <v>253</v>
      </c>
      <c r="D90" t="s">
        <v>253</v>
      </c>
      <c r="E90" s="4" t="s">
        <v>55</v>
      </c>
      <c r="F90">
        <v>2016</v>
      </c>
      <c r="G90" t="s">
        <v>253</v>
      </c>
    </row>
    <row r="91" spans="1:7" ht="38.25" x14ac:dyDescent="0.2">
      <c r="A91" s="4" t="s">
        <v>54</v>
      </c>
      <c r="B91">
        <v>84</v>
      </c>
      <c r="C91" t="s">
        <v>253</v>
      </c>
      <c r="D91" t="s">
        <v>253</v>
      </c>
      <c r="E91" s="4" t="s">
        <v>55</v>
      </c>
      <c r="F91">
        <v>2016</v>
      </c>
      <c r="G91" t="s">
        <v>253</v>
      </c>
    </row>
    <row r="92" spans="1:7" ht="38.25" x14ac:dyDescent="0.2">
      <c r="A92" s="4" t="s">
        <v>54</v>
      </c>
      <c r="B92">
        <v>85</v>
      </c>
      <c r="C92" t="s">
        <v>253</v>
      </c>
      <c r="D92" t="s">
        <v>253</v>
      </c>
      <c r="E92" s="4" t="s">
        <v>55</v>
      </c>
      <c r="F92" s="5">
        <v>2016</v>
      </c>
      <c r="G92" t="s">
        <v>253</v>
      </c>
    </row>
    <row r="93" spans="1:7" ht="38.25" x14ac:dyDescent="0.2">
      <c r="A93" s="4" t="s">
        <v>54</v>
      </c>
      <c r="B93">
        <v>86</v>
      </c>
      <c r="C93" t="s">
        <v>253</v>
      </c>
      <c r="D93" t="s">
        <v>253</v>
      </c>
      <c r="E93" s="4" t="s">
        <v>55</v>
      </c>
      <c r="F93">
        <v>2016</v>
      </c>
      <c r="G93" t="s">
        <v>253</v>
      </c>
    </row>
    <row r="94" spans="1:7" ht="38.25" x14ac:dyDescent="0.2">
      <c r="A94" s="4" t="s">
        <v>54</v>
      </c>
      <c r="B94">
        <v>87</v>
      </c>
      <c r="C94" t="s">
        <v>253</v>
      </c>
      <c r="D94" t="s">
        <v>253</v>
      </c>
      <c r="E94" s="4" t="s">
        <v>55</v>
      </c>
      <c r="F94">
        <v>2016</v>
      </c>
      <c r="G94" t="s">
        <v>253</v>
      </c>
    </row>
    <row r="95" spans="1:7" ht="38.25" x14ac:dyDescent="0.2">
      <c r="A95" s="4" t="s">
        <v>54</v>
      </c>
      <c r="B95">
        <v>88</v>
      </c>
      <c r="C95" t="s">
        <v>253</v>
      </c>
      <c r="D95" t="s">
        <v>253</v>
      </c>
      <c r="E95" s="4" t="s">
        <v>55</v>
      </c>
      <c r="F95">
        <v>2016</v>
      </c>
      <c r="G95" t="s">
        <v>253</v>
      </c>
    </row>
    <row r="96" spans="1:7" ht="38.25" x14ac:dyDescent="0.2">
      <c r="A96" s="4" t="s">
        <v>54</v>
      </c>
      <c r="B96">
        <v>89</v>
      </c>
      <c r="C96" t="s">
        <v>253</v>
      </c>
      <c r="D96" t="s">
        <v>253</v>
      </c>
      <c r="E96" s="4" t="s">
        <v>55</v>
      </c>
      <c r="F96" s="5">
        <v>2016</v>
      </c>
      <c r="G96" t="s">
        <v>253</v>
      </c>
    </row>
    <row r="97" spans="1:7" ht="38.25" x14ac:dyDescent="0.2">
      <c r="A97" s="4" t="s">
        <v>54</v>
      </c>
      <c r="B97">
        <v>90</v>
      </c>
      <c r="C97" t="s">
        <v>253</v>
      </c>
      <c r="D97" t="s">
        <v>253</v>
      </c>
      <c r="E97" s="4" t="s">
        <v>55</v>
      </c>
      <c r="F97">
        <v>2016</v>
      </c>
      <c r="G97" t="s">
        <v>253</v>
      </c>
    </row>
    <row r="98" spans="1:7" ht="38.25" x14ac:dyDescent="0.2">
      <c r="A98" s="4" t="s">
        <v>54</v>
      </c>
      <c r="B98">
        <v>91</v>
      </c>
      <c r="C98" t="s">
        <v>253</v>
      </c>
      <c r="D98" t="s">
        <v>253</v>
      </c>
      <c r="E98" s="4" t="s">
        <v>55</v>
      </c>
      <c r="F98">
        <v>2016</v>
      </c>
      <c r="G98" t="s">
        <v>253</v>
      </c>
    </row>
    <row r="99" spans="1:7" ht="38.25" x14ac:dyDescent="0.2">
      <c r="A99" s="4" t="s">
        <v>54</v>
      </c>
      <c r="B99">
        <v>92</v>
      </c>
      <c r="C99" t="s">
        <v>253</v>
      </c>
      <c r="D99" t="s">
        <v>253</v>
      </c>
      <c r="E99" s="4" t="s">
        <v>55</v>
      </c>
      <c r="F99">
        <v>2016</v>
      </c>
      <c r="G99" t="s">
        <v>253</v>
      </c>
    </row>
    <row r="100" spans="1:7" ht="38.25" x14ac:dyDescent="0.2">
      <c r="A100" s="4" t="s">
        <v>54</v>
      </c>
      <c r="B100">
        <v>93</v>
      </c>
      <c r="C100" t="s">
        <v>253</v>
      </c>
      <c r="D100" t="s">
        <v>253</v>
      </c>
      <c r="E100" s="4" t="s">
        <v>55</v>
      </c>
      <c r="F100" s="5">
        <v>2016</v>
      </c>
      <c r="G100" t="s">
        <v>253</v>
      </c>
    </row>
    <row r="101" spans="1:7" ht="38.25" x14ac:dyDescent="0.2">
      <c r="A101" s="4" t="s">
        <v>54</v>
      </c>
      <c r="B101">
        <v>94</v>
      </c>
      <c r="C101" t="s">
        <v>253</v>
      </c>
      <c r="D101" t="s">
        <v>253</v>
      </c>
      <c r="E101" s="4" t="s">
        <v>55</v>
      </c>
      <c r="F101">
        <v>2016</v>
      </c>
      <c r="G101" t="s">
        <v>253</v>
      </c>
    </row>
    <row r="102" spans="1:7" ht="38.25" x14ac:dyDescent="0.2">
      <c r="A102" s="4" t="s">
        <v>54</v>
      </c>
      <c r="B102">
        <v>95</v>
      </c>
      <c r="C102" t="s">
        <v>253</v>
      </c>
      <c r="D102" t="s">
        <v>253</v>
      </c>
      <c r="E102" s="4" t="s">
        <v>55</v>
      </c>
      <c r="F102">
        <v>2016</v>
      </c>
      <c r="G102" t="s">
        <v>253</v>
      </c>
    </row>
    <row r="103" spans="1:7" ht="38.25" x14ac:dyDescent="0.2">
      <c r="A103" s="4" t="s">
        <v>54</v>
      </c>
      <c r="B103">
        <v>96</v>
      </c>
      <c r="C103" t="s">
        <v>253</v>
      </c>
      <c r="D103" t="s">
        <v>253</v>
      </c>
      <c r="E103" s="4" t="s">
        <v>55</v>
      </c>
      <c r="F103">
        <v>2016</v>
      </c>
      <c r="G103" t="s">
        <v>253</v>
      </c>
    </row>
    <row r="104" spans="1:7" ht="38.25" x14ac:dyDescent="0.2">
      <c r="A104" s="4" t="s">
        <v>54</v>
      </c>
      <c r="B104">
        <v>97</v>
      </c>
      <c r="C104" t="s">
        <v>253</v>
      </c>
      <c r="D104" t="s">
        <v>253</v>
      </c>
      <c r="E104" s="4" t="s">
        <v>55</v>
      </c>
      <c r="F104" s="5">
        <v>2016</v>
      </c>
      <c r="G104" t="s">
        <v>253</v>
      </c>
    </row>
    <row r="105" spans="1:7" ht="38.25" x14ac:dyDescent="0.2">
      <c r="A105" s="4" t="s">
        <v>54</v>
      </c>
      <c r="B105">
        <v>98</v>
      </c>
      <c r="C105" t="s">
        <v>253</v>
      </c>
      <c r="D105" t="s">
        <v>253</v>
      </c>
      <c r="E105" s="4" t="s">
        <v>55</v>
      </c>
      <c r="F105">
        <v>2016</v>
      </c>
      <c r="G105" t="s">
        <v>253</v>
      </c>
    </row>
    <row r="106" spans="1:7" ht="38.25" x14ac:dyDescent="0.2">
      <c r="A106" s="4" t="s">
        <v>54</v>
      </c>
      <c r="B106">
        <v>99</v>
      </c>
      <c r="C106" t="s">
        <v>253</v>
      </c>
      <c r="D106" t="s">
        <v>253</v>
      </c>
      <c r="E106" s="4" t="s">
        <v>55</v>
      </c>
      <c r="F106">
        <v>2016</v>
      </c>
      <c r="G106" t="s">
        <v>253</v>
      </c>
    </row>
    <row r="107" spans="1:7" ht="38.25" x14ac:dyDescent="0.2">
      <c r="A107" s="4" t="s">
        <v>54</v>
      </c>
      <c r="B107">
        <v>100</v>
      </c>
      <c r="C107" t="s">
        <v>253</v>
      </c>
      <c r="D107" t="s">
        <v>253</v>
      </c>
      <c r="E107" s="4" t="s">
        <v>55</v>
      </c>
      <c r="F107">
        <v>2016</v>
      </c>
      <c r="G107" t="s">
        <v>253</v>
      </c>
    </row>
    <row r="108" spans="1:7" ht="38.25" x14ac:dyDescent="0.2">
      <c r="A108" s="4" t="s">
        <v>54</v>
      </c>
      <c r="B108">
        <v>101</v>
      </c>
      <c r="C108" t="s">
        <v>253</v>
      </c>
      <c r="D108" t="s">
        <v>253</v>
      </c>
      <c r="E108" s="4" t="s">
        <v>55</v>
      </c>
      <c r="F108" s="5">
        <v>2016</v>
      </c>
      <c r="G108" t="s">
        <v>253</v>
      </c>
    </row>
    <row r="109" spans="1:7" ht="38.25" x14ac:dyDescent="0.2">
      <c r="A109" s="4" t="s">
        <v>54</v>
      </c>
      <c r="B109">
        <v>102</v>
      </c>
      <c r="C109" t="s">
        <v>253</v>
      </c>
      <c r="D109" t="s">
        <v>253</v>
      </c>
      <c r="E109" s="4" t="s">
        <v>55</v>
      </c>
      <c r="F109">
        <v>2016</v>
      </c>
      <c r="G109" t="s">
        <v>253</v>
      </c>
    </row>
    <row r="110" spans="1:7" ht="38.25" x14ac:dyDescent="0.2">
      <c r="A110" s="4" t="s">
        <v>54</v>
      </c>
      <c r="B110">
        <v>103</v>
      </c>
      <c r="C110" t="s">
        <v>253</v>
      </c>
      <c r="D110" t="s">
        <v>253</v>
      </c>
      <c r="E110" s="4" t="s">
        <v>55</v>
      </c>
      <c r="F110">
        <v>2016</v>
      </c>
      <c r="G110" t="s">
        <v>253</v>
      </c>
    </row>
    <row r="111" spans="1:7" ht="38.25" x14ac:dyDescent="0.2">
      <c r="A111" s="4" t="s">
        <v>54</v>
      </c>
      <c r="B111">
        <v>104</v>
      </c>
      <c r="C111" t="s">
        <v>253</v>
      </c>
      <c r="D111" t="s">
        <v>253</v>
      </c>
      <c r="E111" s="4" t="s">
        <v>55</v>
      </c>
      <c r="F111">
        <v>2016</v>
      </c>
      <c r="G111" t="s">
        <v>253</v>
      </c>
    </row>
    <row r="112" spans="1:7" ht="38.25" x14ac:dyDescent="0.2">
      <c r="A112" s="4" t="s">
        <v>54</v>
      </c>
      <c r="B112">
        <v>105</v>
      </c>
      <c r="C112" t="s">
        <v>253</v>
      </c>
      <c r="D112" t="s">
        <v>253</v>
      </c>
      <c r="E112" s="4" t="s">
        <v>55</v>
      </c>
      <c r="F112" s="5">
        <v>2016</v>
      </c>
      <c r="G112" t="s">
        <v>253</v>
      </c>
    </row>
    <row r="113" spans="1:7" ht="38.25" x14ac:dyDescent="0.2">
      <c r="A113" s="4" t="s">
        <v>54</v>
      </c>
      <c r="B113">
        <v>106</v>
      </c>
      <c r="C113" t="s">
        <v>253</v>
      </c>
      <c r="D113" t="s">
        <v>253</v>
      </c>
      <c r="E113" s="4" t="s">
        <v>55</v>
      </c>
      <c r="F113">
        <v>2016</v>
      </c>
      <c r="G113" t="s">
        <v>253</v>
      </c>
    </row>
    <row r="114" spans="1:7" ht="38.25" x14ac:dyDescent="0.2">
      <c r="A114" s="4" t="s">
        <v>54</v>
      </c>
      <c r="B114">
        <v>107</v>
      </c>
      <c r="C114" t="s">
        <v>253</v>
      </c>
      <c r="D114" t="s">
        <v>253</v>
      </c>
      <c r="E114" s="4" t="s">
        <v>55</v>
      </c>
      <c r="F114">
        <v>2016</v>
      </c>
      <c r="G114" t="s">
        <v>253</v>
      </c>
    </row>
    <row r="115" spans="1:7" ht="38.25" x14ac:dyDescent="0.2">
      <c r="A115" s="4" t="s">
        <v>54</v>
      </c>
      <c r="B115">
        <v>108</v>
      </c>
      <c r="C115" t="s">
        <v>253</v>
      </c>
      <c r="D115" t="s">
        <v>253</v>
      </c>
      <c r="E115" s="4" t="s">
        <v>55</v>
      </c>
      <c r="F115">
        <v>2016</v>
      </c>
      <c r="G115" t="s">
        <v>253</v>
      </c>
    </row>
    <row r="116" spans="1:7" ht="38.25" x14ac:dyDescent="0.2">
      <c r="A116" s="4" t="s">
        <v>54</v>
      </c>
      <c r="B116">
        <v>109</v>
      </c>
      <c r="C116" t="s">
        <v>253</v>
      </c>
      <c r="D116" t="s">
        <v>253</v>
      </c>
      <c r="E116" s="4" t="s">
        <v>55</v>
      </c>
      <c r="F116" s="5">
        <v>2016</v>
      </c>
      <c r="G116" t="s">
        <v>253</v>
      </c>
    </row>
    <row r="117" spans="1:7" ht="38.25" x14ac:dyDescent="0.2">
      <c r="A117" s="4" t="s">
        <v>54</v>
      </c>
      <c r="B117">
        <v>110</v>
      </c>
      <c r="C117" t="s">
        <v>253</v>
      </c>
      <c r="D117" t="s">
        <v>253</v>
      </c>
      <c r="E117" s="4" t="s">
        <v>55</v>
      </c>
      <c r="F117">
        <v>2016</v>
      </c>
      <c r="G117" t="s">
        <v>253</v>
      </c>
    </row>
    <row r="118" spans="1:7" ht="38.25" x14ac:dyDescent="0.2">
      <c r="A118" s="4" t="s">
        <v>54</v>
      </c>
      <c r="B118">
        <v>111</v>
      </c>
      <c r="C118" t="s">
        <v>253</v>
      </c>
      <c r="D118" t="s">
        <v>253</v>
      </c>
      <c r="E118" s="4" t="s">
        <v>55</v>
      </c>
      <c r="F118">
        <v>2016</v>
      </c>
      <c r="G118" t="s">
        <v>253</v>
      </c>
    </row>
    <row r="119" spans="1:7" ht="38.25" x14ac:dyDescent="0.2">
      <c r="A119" s="4" t="s">
        <v>54</v>
      </c>
      <c r="B119">
        <v>112</v>
      </c>
      <c r="C119" t="s">
        <v>253</v>
      </c>
      <c r="D119" t="s">
        <v>253</v>
      </c>
      <c r="E119" s="4" t="s">
        <v>55</v>
      </c>
      <c r="F119">
        <v>2016</v>
      </c>
      <c r="G119" t="s">
        <v>253</v>
      </c>
    </row>
    <row r="120" spans="1:7" ht="38.25" x14ac:dyDescent="0.2">
      <c r="A120" s="4" t="s">
        <v>54</v>
      </c>
      <c r="B120">
        <v>113</v>
      </c>
      <c r="C120" t="s">
        <v>253</v>
      </c>
      <c r="D120" t="s">
        <v>253</v>
      </c>
      <c r="E120" s="4" t="s">
        <v>55</v>
      </c>
      <c r="F120" s="5">
        <v>2016</v>
      </c>
      <c r="G120" t="s">
        <v>253</v>
      </c>
    </row>
    <row r="121" spans="1:7" ht="38.25" x14ac:dyDescent="0.2">
      <c r="A121" s="4" t="s">
        <v>54</v>
      </c>
      <c r="B121">
        <v>114</v>
      </c>
      <c r="C121" t="s">
        <v>253</v>
      </c>
      <c r="D121" t="s">
        <v>253</v>
      </c>
      <c r="E121" s="4" t="s">
        <v>55</v>
      </c>
      <c r="F121">
        <v>2016</v>
      </c>
      <c r="G121" t="s">
        <v>253</v>
      </c>
    </row>
    <row r="122" spans="1:7" ht="38.25" x14ac:dyDescent="0.2">
      <c r="A122" s="4" t="s">
        <v>54</v>
      </c>
      <c r="B122">
        <v>115</v>
      </c>
      <c r="C122" t="s">
        <v>253</v>
      </c>
      <c r="D122" t="s">
        <v>253</v>
      </c>
      <c r="E122" s="4" t="s">
        <v>55</v>
      </c>
      <c r="F122">
        <v>2016</v>
      </c>
      <c r="G122" t="s">
        <v>253</v>
      </c>
    </row>
    <row r="123" spans="1:7" ht="38.25" x14ac:dyDescent="0.2">
      <c r="A123" s="4" t="s">
        <v>54</v>
      </c>
      <c r="B123">
        <v>116</v>
      </c>
      <c r="C123" t="s">
        <v>253</v>
      </c>
      <c r="D123" t="s">
        <v>253</v>
      </c>
      <c r="E123" s="4" t="s">
        <v>55</v>
      </c>
      <c r="F123">
        <v>2016</v>
      </c>
      <c r="G123" t="s">
        <v>253</v>
      </c>
    </row>
    <row r="124" spans="1:7" ht="38.25" x14ac:dyDescent="0.2">
      <c r="A124" s="4" t="s">
        <v>54</v>
      </c>
      <c r="B124">
        <v>117</v>
      </c>
      <c r="C124" t="s">
        <v>253</v>
      </c>
      <c r="D124" t="s">
        <v>253</v>
      </c>
      <c r="E124" s="4" t="s">
        <v>55</v>
      </c>
      <c r="F124" s="5">
        <v>2016</v>
      </c>
      <c r="G124" t="s">
        <v>253</v>
      </c>
    </row>
    <row r="125" spans="1:7" ht="38.25" x14ac:dyDescent="0.2">
      <c r="A125" s="4" t="s">
        <v>54</v>
      </c>
      <c r="B125">
        <v>118</v>
      </c>
      <c r="C125" t="s">
        <v>253</v>
      </c>
      <c r="D125" t="s">
        <v>253</v>
      </c>
      <c r="E125" s="4" t="s">
        <v>55</v>
      </c>
      <c r="F125">
        <v>2016</v>
      </c>
      <c r="G125" t="s">
        <v>253</v>
      </c>
    </row>
    <row r="126" spans="1:7" ht="38.25" x14ac:dyDescent="0.2">
      <c r="A126" s="4" t="s">
        <v>54</v>
      </c>
      <c r="B126">
        <v>119</v>
      </c>
      <c r="C126" t="s">
        <v>253</v>
      </c>
      <c r="D126" t="s">
        <v>253</v>
      </c>
      <c r="E126" s="4" t="s">
        <v>55</v>
      </c>
      <c r="F126">
        <v>2016</v>
      </c>
      <c r="G126" t="s">
        <v>253</v>
      </c>
    </row>
    <row r="127" spans="1:7" ht="38.25" x14ac:dyDescent="0.2">
      <c r="A127" s="4" t="s">
        <v>54</v>
      </c>
      <c r="B127">
        <v>120</v>
      </c>
      <c r="C127" t="s">
        <v>253</v>
      </c>
      <c r="D127" t="s">
        <v>253</v>
      </c>
      <c r="E127" s="4" t="s">
        <v>55</v>
      </c>
      <c r="F127">
        <v>2016</v>
      </c>
      <c r="G127" t="s">
        <v>253</v>
      </c>
    </row>
    <row r="128" spans="1:7" ht="38.25" x14ac:dyDescent="0.2">
      <c r="A128" s="4" t="s">
        <v>54</v>
      </c>
      <c r="B128">
        <v>121</v>
      </c>
      <c r="C128" t="s">
        <v>253</v>
      </c>
      <c r="D128" t="s">
        <v>253</v>
      </c>
      <c r="E128" s="4" t="s">
        <v>55</v>
      </c>
      <c r="F128" s="5">
        <v>2016</v>
      </c>
      <c r="G128" t="s">
        <v>253</v>
      </c>
    </row>
    <row r="129" spans="1:7" ht="38.25" x14ac:dyDescent="0.2">
      <c r="A129" s="4" t="s">
        <v>54</v>
      </c>
      <c r="B129">
        <v>122</v>
      </c>
      <c r="C129" t="s">
        <v>253</v>
      </c>
      <c r="D129" t="s">
        <v>253</v>
      </c>
      <c r="E129" s="4" t="s">
        <v>55</v>
      </c>
      <c r="F129">
        <v>2016</v>
      </c>
      <c r="G129" t="s">
        <v>253</v>
      </c>
    </row>
    <row r="130" spans="1:7" ht="38.25" x14ac:dyDescent="0.2">
      <c r="A130" s="4" t="s">
        <v>54</v>
      </c>
      <c r="B130">
        <v>123</v>
      </c>
      <c r="C130" t="s">
        <v>253</v>
      </c>
      <c r="D130" t="s">
        <v>253</v>
      </c>
      <c r="E130" s="4" t="s">
        <v>55</v>
      </c>
      <c r="F130">
        <v>2016</v>
      </c>
      <c r="G130" t="s">
        <v>253</v>
      </c>
    </row>
    <row r="131" spans="1:7" ht="38.25" x14ac:dyDescent="0.2">
      <c r="A131" s="4" t="s">
        <v>54</v>
      </c>
      <c r="B131">
        <v>124</v>
      </c>
      <c r="C131" t="s">
        <v>253</v>
      </c>
      <c r="D131" t="s">
        <v>253</v>
      </c>
      <c r="E131" s="4" t="s">
        <v>55</v>
      </c>
      <c r="F131">
        <v>2016</v>
      </c>
      <c r="G131" t="s">
        <v>253</v>
      </c>
    </row>
    <row r="132" spans="1:7" ht="38.25" x14ac:dyDescent="0.2">
      <c r="A132" s="4" t="s">
        <v>54</v>
      </c>
      <c r="B132">
        <v>125</v>
      </c>
      <c r="C132" t="s">
        <v>253</v>
      </c>
      <c r="D132" t="s">
        <v>253</v>
      </c>
      <c r="E132" s="4" t="s">
        <v>55</v>
      </c>
      <c r="F132" s="5">
        <v>2016</v>
      </c>
      <c r="G132" t="s">
        <v>253</v>
      </c>
    </row>
    <row r="133" spans="1:7" ht="38.25" x14ac:dyDescent="0.2">
      <c r="A133" s="4" t="s">
        <v>54</v>
      </c>
      <c r="B133">
        <v>126</v>
      </c>
      <c r="C133" t="s">
        <v>253</v>
      </c>
      <c r="D133" t="s">
        <v>253</v>
      </c>
      <c r="E133" s="4" t="s">
        <v>55</v>
      </c>
      <c r="F133">
        <v>2016</v>
      </c>
      <c r="G133" t="s">
        <v>253</v>
      </c>
    </row>
    <row r="134" spans="1:7" ht="38.25" x14ac:dyDescent="0.2">
      <c r="A134" s="4" t="s">
        <v>54</v>
      </c>
      <c r="B134">
        <v>127</v>
      </c>
      <c r="C134" t="s">
        <v>253</v>
      </c>
      <c r="D134" t="s">
        <v>253</v>
      </c>
      <c r="E134" s="4" t="s">
        <v>55</v>
      </c>
      <c r="F134">
        <v>2016</v>
      </c>
      <c r="G134" t="s">
        <v>253</v>
      </c>
    </row>
    <row r="135" spans="1:7" ht="38.25" x14ac:dyDescent="0.2">
      <c r="A135" s="4" t="s">
        <v>54</v>
      </c>
      <c r="B135">
        <v>128</v>
      </c>
      <c r="C135" t="s">
        <v>253</v>
      </c>
      <c r="D135" t="s">
        <v>253</v>
      </c>
      <c r="E135" s="4" t="s">
        <v>55</v>
      </c>
      <c r="F135">
        <v>2016</v>
      </c>
      <c r="G135" t="s">
        <v>253</v>
      </c>
    </row>
    <row r="136" spans="1:7" ht="38.25" x14ac:dyDescent="0.2">
      <c r="A136" s="4" t="s">
        <v>54</v>
      </c>
      <c r="B136">
        <v>129</v>
      </c>
      <c r="C136" t="s">
        <v>253</v>
      </c>
      <c r="D136" t="s">
        <v>253</v>
      </c>
      <c r="E136" s="4" t="s">
        <v>55</v>
      </c>
      <c r="F136" s="5">
        <v>2016</v>
      </c>
      <c r="G136" t="s">
        <v>253</v>
      </c>
    </row>
    <row r="137" spans="1:7" ht="38.25" x14ac:dyDescent="0.2">
      <c r="A137" s="4" t="s">
        <v>54</v>
      </c>
      <c r="B137">
        <v>130</v>
      </c>
      <c r="C137" t="s">
        <v>253</v>
      </c>
      <c r="D137" t="s">
        <v>253</v>
      </c>
      <c r="E137" s="4" t="s">
        <v>55</v>
      </c>
      <c r="F137">
        <v>2016</v>
      </c>
      <c r="G137" t="s">
        <v>253</v>
      </c>
    </row>
    <row r="138" spans="1:7" ht="38.25" x14ac:dyDescent="0.2">
      <c r="A138" s="4" t="s">
        <v>54</v>
      </c>
      <c r="B138">
        <v>131</v>
      </c>
      <c r="C138" t="s">
        <v>253</v>
      </c>
      <c r="D138" t="s">
        <v>253</v>
      </c>
      <c r="E138" s="4" t="s">
        <v>55</v>
      </c>
      <c r="F138">
        <v>2016</v>
      </c>
      <c r="G138" t="s">
        <v>253</v>
      </c>
    </row>
    <row r="139" spans="1:7" ht="38.25" x14ac:dyDescent="0.2">
      <c r="A139" s="4" t="s">
        <v>54</v>
      </c>
      <c r="B139">
        <v>132</v>
      </c>
      <c r="C139" t="s">
        <v>253</v>
      </c>
      <c r="D139" t="s">
        <v>253</v>
      </c>
      <c r="E139" s="4" t="s">
        <v>55</v>
      </c>
      <c r="F139">
        <v>2016</v>
      </c>
      <c r="G139" t="s">
        <v>253</v>
      </c>
    </row>
    <row r="140" spans="1:7" ht="38.25" x14ac:dyDescent="0.2">
      <c r="A140" s="4" t="s">
        <v>54</v>
      </c>
      <c r="B140">
        <v>133</v>
      </c>
      <c r="C140" t="s">
        <v>253</v>
      </c>
      <c r="D140" t="s">
        <v>253</v>
      </c>
      <c r="E140" s="4" t="s">
        <v>55</v>
      </c>
      <c r="F140" s="5">
        <v>2016</v>
      </c>
      <c r="G140" t="s">
        <v>253</v>
      </c>
    </row>
    <row r="141" spans="1:7" ht="38.25" x14ac:dyDescent="0.2">
      <c r="A141" s="4" t="s">
        <v>54</v>
      </c>
      <c r="B141">
        <v>134</v>
      </c>
      <c r="C141" t="s">
        <v>253</v>
      </c>
      <c r="D141" t="s">
        <v>253</v>
      </c>
      <c r="E141" s="4" t="s">
        <v>55</v>
      </c>
      <c r="F141">
        <v>2016</v>
      </c>
      <c r="G141" t="s">
        <v>253</v>
      </c>
    </row>
    <row r="142" spans="1:7" ht="38.25" x14ac:dyDescent="0.2">
      <c r="A142" s="4" t="s">
        <v>54</v>
      </c>
      <c r="B142">
        <v>135</v>
      </c>
      <c r="C142" t="s">
        <v>253</v>
      </c>
      <c r="D142" t="s">
        <v>253</v>
      </c>
      <c r="E142" s="4" t="s">
        <v>55</v>
      </c>
      <c r="F142">
        <v>2016</v>
      </c>
      <c r="G142" t="s">
        <v>253</v>
      </c>
    </row>
    <row r="143" spans="1:7" ht="38.25" x14ac:dyDescent="0.2">
      <c r="A143" s="4" t="s">
        <v>54</v>
      </c>
      <c r="B143">
        <v>136</v>
      </c>
      <c r="C143" t="s">
        <v>253</v>
      </c>
      <c r="D143" t="s">
        <v>253</v>
      </c>
      <c r="E143" s="4" t="s">
        <v>55</v>
      </c>
      <c r="F143">
        <v>2016</v>
      </c>
      <c r="G143" t="s">
        <v>253</v>
      </c>
    </row>
    <row r="144" spans="1:7" ht="38.25" x14ac:dyDescent="0.2">
      <c r="A144" s="4" t="s">
        <v>54</v>
      </c>
      <c r="B144">
        <v>137</v>
      </c>
      <c r="C144" t="s">
        <v>253</v>
      </c>
      <c r="D144" t="s">
        <v>253</v>
      </c>
      <c r="E144" s="4" t="s">
        <v>55</v>
      </c>
      <c r="F144" s="5">
        <v>2016</v>
      </c>
      <c r="G144" t="s">
        <v>253</v>
      </c>
    </row>
    <row r="145" spans="1:7" ht="38.25" x14ac:dyDescent="0.2">
      <c r="A145" s="4" t="s">
        <v>54</v>
      </c>
      <c r="B145">
        <v>138</v>
      </c>
      <c r="C145" t="s">
        <v>253</v>
      </c>
      <c r="D145" t="s">
        <v>253</v>
      </c>
      <c r="E145" s="4" t="s">
        <v>55</v>
      </c>
      <c r="F145">
        <v>2016</v>
      </c>
      <c r="G145" t="s">
        <v>253</v>
      </c>
    </row>
    <row r="146" spans="1:7" ht="38.25" x14ac:dyDescent="0.2">
      <c r="A146" s="4" t="s">
        <v>54</v>
      </c>
      <c r="B146">
        <v>139</v>
      </c>
      <c r="C146" t="s">
        <v>253</v>
      </c>
      <c r="D146" t="s">
        <v>253</v>
      </c>
      <c r="E146" s="4" t="s">
        <v>55</v>
      </c>
      <c r="F146">
        <v>2016</v>
      </c>
      <c r="G146" t="s">
        <v>253</v>
      </c>
    </row>
    <row r="147" spans="1:7" ht="38.25" x14ac:dyDescent="0.2">
      <c r="A147" s="4" t="s">
        <v>54</v>
      </c>
      <c r="B147">
        <v>140</v>
      </c>
      <c r="C147" t="s">
        <v>253</v>
      </c>
      <c r="D147" t="s">
        <v>253</v>
      </c>
      <c r="E147" s="4" t="s">
        <v>55</v>
      </c>
      <c r="F147">
        <v>2016</v>
      </c>
      <c r="G147" t="s">
        <v>253</v>
      </c>
    </row>
    <row r="148" spans="1:7" ht="38.25" x14ac:dyDescent="0.2">
      <c r="A148" s="4" t="s">
        <v>54</v>
      </c>
      <c r="B148">
        <v>141</v>
      </c>
      <c r="C148" t="s">
        <v>253</v>
      </c>
      <c r="D148" t="s">
        <v>253</v>
      </c>
      <c r="E148" s="4" t="s">
        <v>55</v>
      </c>
      <c r="F148" s="5">
        <v>2016</v>
      </c>
      <c r="G148" t="s">
        <v>253</v>
      </c>
    </row>
    <row r="149" spans="1:7" ht="38.25" x14ac:dyDescent="0.2">
      <c r="A149" s="4" t="s">
        <v>54</v>
      </c>
      <c r="B149">
        <v>142</v>
      </c>
      <c r="C149" t="s">
        <v>253</v>
      </c>
      <c r="D149" t="s">
        <v>253</v>
      </c>
      <c r="E149" s="4" t="s">
        <v>55</v>
      </c>
      <c r="F149">
        <v>2016</v>
      </c>
      <c r="G149" t="s">
        <v>253</v>
      </c>
    </row>
    <row r="150" spans="1:7" ht="38.25" x14ac:dyDescent="0.2">
      <c r="A150" s="4" t="s">
        <v>54</v>
      </c>
      <c r="B150">
        <v>143</v>
      </c>
      <c r="C150" t="s">
        <v>253</v>
      </c>
      <c r="D150" t="s">
        <v>253</v>
      </c>
      <c r="E150" s="4" t="s">
        <v>55</v>
      </c>
      <c r="F150">
        <v>2016</v>
      </c>
      <c r="G150" t="s">
        <v>253</v>
      </c>
    </row>
    <row r="151" spans="1:7" ht="38.25" x14ac:dyDescent="0.2">
      <c r="A151" s="4" t="s">
        <v>54</v>
      </c>
      <c r="B151">
        <v>144</v>
      </c>
      <c r="C151" t="s">
        <v>253</v>
      </c>
      <c r="D151" t="s">
        <v>253</v>
      </c>
      <c r="E151" s="4" t="s">
        <v>55</v>
      </c>
      <c r="F151">
        <v>2016</v>
      </c>
      <c r="G151" t="s">
        <v>253</v>
      </c>
    </row>
    <row r="152" spans="1:7" ht="38.25" x14ac:dyDescent="0.2">
      <c r="A152" s="4" t="s">
        <v>54</v>
      </c>
      <c r="B152">
        <v>145</v>
      </c>
      <c r="C152" t="s">
        <v>253</v>
      </c>
      <c r="D152" t="s">
        <v>253</v>
      </c>
      <c r="E152" s="4" t="s">
        <v>55</v>
      </c>
      <c r="F152" s="5">
        <v>2016</v>
      </c>
      <c r="G152" t="s">
        <v>253</v>
      </c>
    </row>
    <row r="153" spans="1:7" ht="38.25" x14ac:dyDescent="0.2">
      <c r="A153" s="4" t="s">
        <v>54</v>
      </c>
      <c r="B153">
        <v>146</v>
      </c>
      <c r="C153" t="s">
        <v>253</v>
      </c>
      <c r="D153" t="s">
        <v>253</v>
      </c>
      <c r="E153" s="4" t="s">
        <v>55</v>
      </c>
      <c r="F153">
        <v>2016</v>
      </c>
      <c r="G153" t="s">
        <v>253</v>
      </c>
    </row>
    <row r="154" spans="1:7" ht="38.25" x14ac:dyDescent="0.2">
      <c r="A154" s="4" t="s">
        <v>54</v>
      </c>
      <c r="B154">
        <v>147</v>
      </c>
      <c r="C154" t="s">
        <v>253</v>
      </c>
      <c r="D154" t="s">
        <v>253</v>
      </c>
      <c r="E154" s="4" t="s">
        <v>55</v>
      </c>
      <c r="F154">
        <v>2016</v>
      </c>
      <c r="G154" t="s">
        <v>253</v>
      </c>
    </row>
    <row r="155" spans="1:7" ht="38.25" x14ac:dyDescent="0.2">
      <c r="A155" s="4" t="s">
        <v>54</v>
      </c>
      <c r="B155">
        <v>148</v>
      </c>
      <c r="C155" t="s">
        <v>253</v>
      </c>
      <c r="D155" t="s">
        <v>253</v>
      </c>
      <c r="E155" s="4" t="s">
        <v>55</v>
      </c>
      <c r="F155">
        <v>2016</v>
      </c>
      <c r="G155" t="s">
        <v>253</v>
      </c>
    </row>
    <row r="156" spans="1:7" ht="38.25" x14ac:dyDescent="0.2">
      <c r="A156" s="4" t="s">
        <v>54</v>
      </c>
      <c r="B156">
        <v>149</v>
      </c>
      <c r="C156" t="s">
        <v>253</v>
      </c>
      <c r="D156" t="s">
        <v>253</v>
      </c>
      <c r="E156" s="4" t="s">
        <v>55</v>
      </c>
      <c r="F156" s="5">
        <v>2016</v>
      </c>
      <c r="G156" t="s">
        <v>253</v>
      </c>
    </row>
    <row r="157" spans="1:7" ht="38.25" x14ac:dyDescent="0.2">
      <c r="A157" s="4" t="s">
        <v>54</v>
      </c>
      <c r="B157">
        <v>150</v>
      </c>
      <c r="C157" t="s">
        <v>253</v>
      </c>
      <c r="D157" t="s">
        <v>253</v>
      </c>
      <c r="E157" s="4" t="s">
        <v>55</v>
      </c>
      <c r="F157">
        <v>2016</v>
      </c>
      <c r="G157" t="s">
        <v>253</v>
      </c>
    </row>
    <row r="158" spans="1:7" ht="38.25" x14ac:dyDescent="0.2">
      <c r="A158" s="4" t="s">
        <v>54</v>
      </c>
      <c r="B158">
        <v>151</v>
      </c>
      <c r="C158" t="s">
        <v>253</v>
      </c>
      <c r="D158" t="s">
        <v>253</v>
      </c>
      <c r="E158" s="4" t="s">
        <v>55</v>
      </c>
      <c r="F158">
        <v>2016</v>
      </c>
      <c r="G158" t="s">
        <v>253</v>
      </c>
    </row>
    <row r="159" spans="1:7" ht="38.25" x14ac:dyDescent="0.2">
      <c r="A159" s="4" t="s">
        <v>54</v>
      </c>
      <c r="B159">
        <v>152</v>
      </c>
      <c r="C159" t="s">
        <v>253</v>
      </c>
      <c r="D159" t="s">
        <v>253</v>
      </c>
      <c r="E159" s="4" t="s">
        <v>55</v>
      </c>
      <c r="F159">
        <v>2016</v>
      </c>
      <c r="G159" t="s">
        <v>253</v>
      </c>
    </row>
    <row r="160" spans="1:7" ht="38.25" x14ac:dyDescent="0.2">
      <c r="A160" s="4" t="s">
        <v>54</v>
      </c>
      <c r="B160">
        <v>153</v>
      </c>
      <c r="C160" t="s">
        <v>253</v>
      </c>
      <c r="D160" t="s">
        <v>253</v>
      </c>
      <c r="E160" s="4" t="s">
        <v>55</v>
      </c>
      <c r="F160" s="5">
        <v>2016</v>
      </c>
      <c r="G160" t="s">
        <v>253</v>
      </c>
    </row>
    <row r="161" spans="1:7" ht="38.25" x14ac:dyDescent="0.2">
      <c r="A161" s="4" t="s">
        <v>54</v>
      </c>
      <c r="B161">
        <v>154</v>
      </c>
      <c r="C161" t="s">
        <v>253</v>
      </c>
      <c r="D161" t="s">
        <v>253</v>
      </c>
      <c r="E161" s="4" t="s">
        <v>55</v>
      </c>
      <c r="F161">
        <v>2016</v>
      </c>
      <c r="G161" t="s">
        <v>253</v>
      </c>
    </row>
    <row r="162" spans="1:7" ht="38.25" x14ac:dyDescent="0.2">
      <c r="A162" s="4" t="s">
        <v>54</v>
      </c>
      <c r="B162">
        <v>155</v>
      </c>
      <c r="C162" t="s">
        <v>253</v>
      </c>
      <c r="D162" t="s">
        <v>253</v>
      </c>
      <c r="E162" s="4" t="s">
        <v>55</v>
      </c>
      <c r="F162">
        <v>2016</v>
      </c>
      <c r="G162" t="s">
        <v>253</v>
      </c>
    </row>
    <row r="163" spans="1:7" ht="38.25" x14ac:dyDescent="0.2">
      <c r="A163" s="4" t="s">
        <v>54</v>
      </c>
      <c r="B163">
        <v>156</v>
      </c>
      <c r="C163" t="s">
        <v>253</v>
      </c>
      <c r="D163" t="s">
        <v>253</v>
      </c>
      <c r="E163" s="4" t="s">
        <v>55</v>
      </c>
      <c r="F163">
        <v>2016</v>
      </c>
      <c r="G163" t="s">
        <v>253</v>
      </c>
    </row>
    <row r="164" spans="1:7" ht="38.25" x14ac:dyDescent="0.2">
      <c r="A164" s="4" t="s">
        <v>54</v>
      </c>
      <c r="B164">
        <v>157</v>
      </c>
      <c r="C164" t="s">
        <v>253</v>
      </c>
      <c r="D164" t="s">
        <v>253</v>
      </c>
      <c r="E164" s="4" t="s">
        <v>55</v>
      </c>
      <c r="F164" s="5">
        <v>2016</v>
      </c>
      <c r="G164" t="s">
        <v>253</v>
      </c>
    </row>
    <row r="165" spans="1:7" ht="38.25" x14ac:dyDescent="0.2">
      <c r="A165" s="4" t="s">
        <v>54</v>
      </c>
      <c r="B165">
        <v>158</v>
      </c>
      <c r="C165" t="s">
        <v>253</v>
      </c>
      <c r="D165" t="s">
        <v>253</v>
      </c>
      <c r="E165" s="4" t="s">
        <v>55</v>
      </c>
      <c r="F165">
        <v>2016</v>
      </c>
      <c r="G165" t="s">
        <v>253</v>
      </c>
    </row>
    <row r="166" spans="1:7" ht="38.25" x14ac:dyDescent="0.2">
      <c r="A166" s="4" t="s">
        <v>54</v>
      </c>
      <c r="B166">
        <v>159</v>
      </c>
      <c r="C166" t="s">
        <v>253</v>
      </c>
      <c r="D166" t="s">
        <v>253</v>
      </c>
      <c r="E166" s="4" t="s">
        <v>55</v>
      </c>
      <c r="F166">
        <v>2016</v>
      </c>
      <c r="G166" t="s">
        <v>253</v>
      </c>
    </row>
    <row r="167" spans="1:7" ht="38.25" x14ac:dyDescent="0.2">
      <c r="A167" s="4" t="s">
        <v>54</v>
      </c>
      <c r="B167">
        <v>160</v>
      </c>
      <c r="C167" t="s">
        <v>253</v>
      </c>
      <c r="D167" t="s">
        <v>253</v>
      </c>
      <c r="E167" s="4" t="s">
        <v>55</v>
      </c>
      <c r="F167">
        <v>2016</v>
      </c>
      <c r="G167" t="s">
        <v>253</v>
      </c>
    </row>
    <row r="168" spans="1:7" ht="38.25" x14ac:dyDescent="0.2">
      <c r="A168" s="4" t="s">
        <v>54</v>
      </c>
      <c r="B168">
        <v>161</v>
      </c>
      <c r="C168" t="s">
        <v>253</v>
      </c>
      <c r="D168" t="s">
        <v>253</v>
      </c>
      <c r="E168" s="4" t="s">
        <v>55</v>
      </c>
      <c r="F168" s="5">
        <v>2016</v>
      </c>
      <c r="G168" t="s">
        <v>253</v>
      </c>
    </row>
    <row r="169" spans="1:7" ht="38.25" x14ac:dyDescent="0.2">
      <c r="A169" s="4" t="s">
        <v>54</v>
      </c>
      <c r="B169">
        <v>162</v>
      </c>
      <c r="C169" t="s">
        <v>253</v>
      </c>
      <c r="D169" t="s">
        <v>253</v>
      </c>
      <c r="E169" s="4" t="s">
        <v>55</v>
      </c>
      <c r="F169">
        <v>2016</v>
      </c>
      <c r="G169" t="s">
        <v>253</v>
      </c>
    </row>
    <row r="170" spans="1:7" ht="38.25" x14ac:dyDescent="0.2">
      <c r="A170" s="4" t="s">
        <v>54</v>
      </c>
      <c r="B170">
        <v>163</v>
      </c>
      <c r="C170" t="s">
        <v>253</v>
      </c>
      <c r="D170" t="s">
        <v>253</v>
      </c>
      <c r="E170" s="4" t="s">
        <v>55</v>
      </c>
      <c r="F170">
        <v>2016</v>
      </c>
      <c r="G170" t="s">
        <v>253</v>
      </c>
    </row>
    <row r="171" spans="1:7" ht="38.25" x14ac:dyDescent="0.2">
      <c r="A171" s="4" t="s">
        <v>54</v>
      </c>
      <c r="B171">
        <v>164</v>
      </c>
      <c r="C171" t="s">
        <v>253</v>
      </c>
      <c r="D171" t="s">
        <v>253</v>
      </c>
      <c r="E171" s="4" t="s">
        <v>55</v>
      </c>
      <c r="F171">
        <v>2016</v>
      </c>
      <c r="G171" t="s">
        <v>253</v>
      </c>
    </row>
    <row r="172" spans="1:7" ht="38.25" x14ac:dyDescent="0.2">
      <c r="A172" s="4" t="s">
        <v>54</v>
      </c>
      <c r="B172">
        <v>165</v>
      </c>
      <c r="C172" t="s">
        <v>253</v>
      </c>
      <c r="D172" t="s">
        <v>253</v>
      </c>
      <c r="E172" s="4" t="s">
        <v>55</v>
      </c>
      <c r="F172" s="5">
        <v>2016</v>
      </c>
      <c r="G172" t="s">
        <v>253</v>
      </c>
    </row>
    <row r="173" spans="1:7" ht="38.25" x14ac:dyDescent="0.2">
      <c r="A173" s="4" t="s">
        <v>54</v>
      </c>
      <c r="B173">
        <v>166</v>
      </c>
      <c r="C173" t="s">
        <v>253</v>
      </c>
      <c r="D173" t="s">
        <v>253</v>
      </c>
      <c r="E173" s="4" t="s">
        <v>55</v>
      </c>
      <c r="F173">
        <v>2016</v>
      </c>
      <c r="G173" t="s">
        <v>253</v>
      </c>
    </row>
    <row r="174" spans="1:7" ht="38.25" x14ac:dyDescent="0.2">
      <c r="A174" s="4" t="s">
        <v>54</v>
      </c>
      <c r="B174">
        <v>167</v>
      </c>
      <c r="C174" t="s">
        <v>253</v>
      </c>
      <c r="D174" t="s">
        <v>253</v>
      </c>
      <c r="E174" s="4" t="s">
        <v>55</v>
      </c>
      <c r="F174">
        <v>2016</v>
      </c>
      <c r="G174" t="s">
        <v>253</v>
      </c>
    </row>
    <row r="175" spans="1:7" ht="38.25" x14ac:dyDescent="0.2">
      <c r="A175" s="4" t="s">
        <v>54</v>
      </c>
      <c r="B175">
        <v>168</v>
      </c>
      <c r="C175" t="s">
        <v>253</v>
      </c>
      <c r="D175" t="s">
        <v>253</v>
      </c>
      <c r="E175" s="4" t="s">
        <v>55</v>
      </c>
      <c r="F175">
        <v>2016</v>
      </c>
      <c r="G175" t="s">
        <v>253</v>
      </c>
    </row>
    <row r="176" spans="1:7" ht="38.25" x14ac:dyDescent="0.2">
      <c r="A176" s="4" t="s">
        <v>54</v>
      </c>
      <c r="B176">
        <v>169</v>
      </c>
      <c r="C176" t="s">
        <v>253</v>
      </c>
      <c r="D176" t="s">
        <v>253</v>
      </c>
      <c r="E176" s="4" t="s">
        <v>55</v>
      </c>
      <c r="F176" s="5">
        <v>2016</v>
      </c>
      <c r="G176" t="s">
        <v>253</v>
      </c>
    </row>
    <row r="177" spans="1:7" ht="38.25" x14ac:dyDescent="0.2">
      <c r="A177" s="4" t="s">
        <v>54</v>
      </c>
      <c r="B177">
        <v>170</v>
      </c>
      <c r="C177" t="s">
        <v>253</v>
      </c>
      <c r="D177" t="s">
        <v>253</v>
      </c>
      <c r="E177" s="4" t="s">
        <v>55</v>
      </c>
      <c r="F177">
        <v>2016</v>
      </c>
      <c r="G177" t="s">
        <v>253</v>
      </c>
    </row>
    <row r="178" spans="1:7" ht="38.25" x14ac:dyDescent="0.2">
      <c r="A178" s="4" t="s">
        <v>54</v>
      </c>
      <c r="B178">
        <v>171</v>
      </c>
      <c r="C178" t="s">
        <v>253</v>
      </c>
      <c r="D178" t="s">
        <v>253</v>
      </c>
      <c r="E178" s="4" t="s">
        <v>55</v>
      </c>
      <c r="F178">
        <v>2016</v>
      </c>
      <c r="G178" t="s">
        <v>253</v>
      </c>
    </row>
    <row r="179" spans="1:7" ht="38.25" x14ac:dyDescent="0.2">
      <c r="A179" s="4" t="s">
        <v>54</v>
      </c>
      <c r="B179">
        <v>172</v>
      </c>
      <c r="C179" t="s">
        <v>253</v>
      </c>
      <c r="D179" t="s">
        <v>253</v>
      </c>
      <c r="E179" s="4" t="s">
        <v>55</v>
      </c>
      <c r="F179">
        <v>2016</v>
      </c>
      <c r="G179" t="s">
        <v>253</v>
      </c>
    </row>
    <row r="180" spans="1:7" ht="38.25" x14ac:dyDescent="0.2">
      <c r="A180" s="4" t="s">
        <v>54</v>
      </c>
      <c r="B180">
        <v>173</v>
      </c>
      <c r="C180" t="s">
        <v>253</v>
      </c>
      <c r="D180" t="s">
        <v>253</v>
      </c>
      <c r="E180" s="4" t="s">
        <v>55</v>
      </c>
      <c r="F180" s="5">
        <v>2016</v>
      </c>
      <c r="G180" t="s">
        <v>253</v>
      </c>
    </row>
    <row r="181" spans="1:7" ht="38.25" x14ac:dyDescent="0.2">
      <c r="A181" s="4" t="s">
        <v>54</v>
      </c>
      <c r="B181">
        <v>174</v>
      </c>
      <c r="C181" t="s">
        <v>253</v>
      </c>
      <c r="D181" t="s">
        <v>253</v>
      </c>
      <c r="E181" s="4" t="s">
        <v>55</v>
      </c>
      <c r="F181">
        <v>2016</v>
      </c>
      <c r="G181" t="s">
        <v>253</v>
      </c>
    </row>
    <row r="182" spans="1:7" ht="38.25" x14ac:dyDescent="0.2">
      <c r="A182" s="4" t="s">
        <v>54</v>
      </c>
      <c r="B182">
        <v>175</v>
      </c>
      <c r="C182" t="s">
        <v>253</v>
      </c>
      <c r="D182" t="s">
        <v>253</v>
      </c>
      <c r="E182" s="4" t="s">
        <v>55</v>
      </c>
      <c r="F182">
        <v>2016</v>
      </c>
      <c r="G182" t="s">
        <v>253</v>
      </c>
    </row>
    <row r="183" spans="1:7" ht="38.25" x14ac:dyDescent="0.2">
      <c r="A183" s="4" t="s">
        <v>54</v>
      </c>
      <c r="B183">
        <v>176</v>
      </c>
      <c r="C183" t="s">
        <v>253</v>
      </c>
      <c r="D183" t="s">
        <v>253</v>
      </c>
      <c r="E183" s="4" t="s">
        <v>55</v>
      </c>
      <c r="F183">
        <v>2016</v>
      </c>
      <c r="G183" t="s">
        <v>253</v>
      </c>
    </row>
    <row r="184" spans="1:7" ht="38.25" x14ac:dyDescent="0.2">
      <c r="A184" s="4" t="s">
        <v>54</v>
      </c>
      <c r="B184">
        <v>177</v>
      </c>
      <c r="C184" t="s">
        <v>253</v>
      </c>
      <c r="D184" t="s">
        <v>253</v>
      </c>
      <c r="E184" s="4" t="s">
        <v>55</v>
      </c>
      <c r="F184" s="5">
        <v>2016</v>
      </c>
      <c r="G184" t="s">
        <v>253</v>
      </c>
    </row>
    <row r="185" spans="1:7" ht="38.25" x14ac:dyDescent="0.2">
      <c r="A185" s="4" t="s">
        <v>54</v>
      </c>
      <c r="B185">
        <v>178</v>
      </c>
      <c r="C185" t="s">
        <v>253</v>
      </c>
      <c r="D185" t="s">
        <v>253</v>
      </c>
      <c r="E185" s="4" t="s">
        <v>55</v>
      </c>
      <c r="F185">
        <v>2016</v>
      </c>
      <c r="G185" t="s">
        <v>253</v>
      </c>
    </row>
    <row r="186" spans="1:7" ht="38.25" x14ac:dyDescent="0.2">
      <c r="A186" s="4" t="s">
        <v>54</v>
      </c>
      <c r="B186">
        <v>179</v>
      </c>
      <c r="C186" t="s">
        <v>253</v>
      </c>
      <c r="D186" t="s">
        <v>253</v>
      </c>
      <c r="E186" s="4" t="s">
        <v>55</v>
      </c>
      <c r="F186">
        <v>2016</v>
      </c>
      <c r="G186" t="s">
        <v>253</v>
      </c>
    </row>
    <row r="187" spans="1:7" ht="38.25" x14ac:dyDescent="0.2">
      <c r="A187" s="4" t="s">
        <v>54</v>
      </c>
      <c r="B187">
        <v>180</v>
      </c>
      <c r="C187" t="s">
        <v>253</v>
      </c>
      <c r="D187" t="s">
        <v>253</v>
      </c>
      <c r="E187" s="4" t="s">
        <v>55</v>
      </c>
      <c r="F187">
        <v>2016</v>
      </c>
      <c r="G187" t="s">
        <v>253</v>
      </c>
    </row>
    <row r="188" spans="1:7" ht="38.25" x14ac:dyDescent="0.2">
      <c r="A188" s="4" t="s">
        <v>54</v>
      </c>
      <c r="B188">
        <v>181</v>
      </c>
      <c r="C188" t="s">
        <v>253</v>
      </c>
      <c r="D188" t="s">
        <v>253</v>
      </c>
      <c r="E188" s="4" t="s">
        <v>55</v>
      </c>
      <c r="F188" s="5">
        <v>2016</v>
      </c>
      <c r="G188" t="s">
        <v>253</v>
      </c>
    </row>
    <row r="189" spans="1:7" ht="38.25" x14ac:dyDescent="0.2">
      <c r="A189" s="4" t="s">
        <v>54</v>
      </c>
      <c r="B189">
        <v>182</v>
      </c>
      <c r="C189" t="s">
        <v>253</v>
      </c>
      <c r="D189" t="s">
        <v>253</v>
      </c>
      <c r="E189" s="4" t="s">
        <v>55</v>
      </c>
      <c r="F189">
        <v>2016</v>
      </c>
      <c r="G189" t="s">
        <v>253</v>
      </c>
    </row>
    <row r="190" spans="1:7" ht="38.25" x14ac:dyDescent="0.2">
      <c r="A190" s="4" t="s">
        <v>54</v>
      </c>
      <c r="B190">
        <v>183</v>
      </c>
      <c r="C190" t="s">
        <v>253</v>
      </c>
      <c r="D190" t="s">
        <v>253</v>
      </c>
      <c r="E190" s="4" t="s">
        <v>55</v>
      </c>
      <c r="F190">
        <v>2016</v>
      </c>
      <c r="G190" t="s">
        <v>253</v>
      </c>
    </row>
    <row r="191" spans="1:7" ht="38.25" x14ac:dyDescent="0.2">
      <c r="A191" s="4" t="s">
        <v>54</v>
      </c>
      <c r="B191">
        <v>184</v>
      </c>
      <c r="C191" t="s">
        <v>253</v>
      </c>
      <c r="D191" t="s">
        <v>253</v>
      </c>
      <c r="E191" s="4" t="s">
        <v>55</v>
      </c>
      <c r="F191">
        <v>2016</v>
      </c>
      <c r="G191" t="s">
        <v>253</v>
      </c>
    </row>
    <row r="192" spans="1:7" ht="38.25" x14ac:dyDescent="0.2">
      <c r="A192" s="4" t="s">
        <v>54</v>
      </c>
      <c r="B192">
        <v>185</v>
      </c>
      <c r="C192" t="s">
        <v>253</v>
      </c>
      <c r="D192" t="s">
        <v>253</v>
      </c>
      <c r="E192" s="4" t="s">
        <v>55</v>
      </c>
      <c r="F192" s="5">
        <v>2016</v>
      </c>
      <c r="G192" t="s">
        <v>253</v>
      </c>
    </row>
    <row r="193" spans="1:7" ht="38.25" x14ac:dyDescent="0.2">
      <c r="A193" s="4" t="s">
        <v>54</v>
      </c>
      <c r="B193">
        <v>186</v>
      </c>
      <c r="C193" t="s">
        <v>253</v>
      </c>
      <c r="D193" t="s">
        <v>253</v>
      </c>
      <c r="E193" s="4" t="s">
        <v>55</v>
      </c>
      <c r="F193">
        <v>2016</v>
      </c>
      <c r="G193" t="s">
        <v>253</v>
      </c>
    </row>
    <row r="194" spans="1:7" ht="38.25" x14ac:dyDescent="0.2">
      <c r="A194" s="4" t="s">
        <v>54</v>
      </c>
      <c r="B194">
        <v>187</v>
      </c>
      <c r="C194" t="s">
        <v>253</v>
      </c>
      <c r="D194" t="s">
        <v>253</v>
      </c>
      <c r="E194" s="4" t="s">
        <v>55</v>
      </c>
      <c r="F194">
        <v>2016</v>
      </c>
      <c r="G194" t="s">
        <v>253</v>
      </c>
    </row>
    <row r="195" spans="1:7" ht="38.25" x14ac:dyDescent="0.2">
      <c r="A195" s="4" t="s">
        <v>54</v>
      </c>
      <c r="B195">
        <v>188</v>
      </c>
      <c r="C195" t="s">
        <v>253</v>
      </c>
      <c r="D195" t="s">
        <v>253</v>
      </c>
      <c r="E195" s="4" t="s">
        <v>55</v>
      </c>
      <c r="F195">
        <v>2016</v>
      </c>
      <c r="G195" t="s">
        <v>253</v>
      </c>
    </row>
    <row r="196" spans="1:7" ht="38.25" x14ac:dyDescent="0.2">
      <c r="A196" s="4" t="s">
        <v>54</v>
      </c>
      <c r="B196">
        <v>189</v>
      </c>
      <c r="C196" t="s">
        <v>253</v>
      </c>
      <c r="D196" t="s">
        <v>253</v>
      </c>
      <c r="E196" s="4" t="s">
        <v>55</v>
      </c>
      <c r="F196" s="5">
        <v>2016</v>
      </c>
      <c r="G196" t="s">
        <v>253</v>
      </c>
    </row>
    <row r="197" spans="1:7" ht="38.25" x14ac:dyDescent="0.2">
      <c r="A197" s="4" t="s">
        <v>54</v>
      </c>
      <c r="B197">
        <v>190</v>
      </c>
      <c r="C197" t="s">
        <v>253</v>
      </c>
      <c r="D197" t="s">
        <v>253</v>
      </c>
      <c r="E197" s="4" t="s">
        <v>55</v>
      </c>
      <c r="F197">
        <v>2016</v>
      </c>
      <c r="G197" t="s">
        <v>253</v>
      </c>
    </row>
    <row r="198" spans="1:7" ht="38.25" x14ac:dyDescent="0.2">
      <c r="A198" s="4" t="s">
        <v>54</v>
      </c>
      <c r="B198">
        <v>191</v>
      </c>
      <c r="C198" t="s">
        <v>253</v>
      </c>
      <c r="D198" t="s">
        <v>253</v>
      </c>
      <c r="E198" s="4" t="s">
        <v>55</v>
      </c>
      <c r="F198">
        <v>2016</v>
      </c>
      <c r="G198" t="s">
        <v>253</v>
      </c>
    </row>
    <row r="199" spans="1:7" ht="38.25" x14ac:dyDescent="0.2">
      <c r="A199" s="4" t="s">
        <v>54</v>
      </c>
      <c r="B199">
        <v>192</v>
      </c>
      <c r="C199" t="s">
        <v>253</v>
      </c>
      <c r="D199" t="s">
        <v>253</v>
      </c>
      <c r="E199" s="4" t="s">
        <v>55</v>
      </c>
      <c r="F199">
        <v>2016</v>
      </c>
      <c r="G199" t="s">
        <v>253</v>
      </c>
    </row>
    <row r="200" spans="1:7" ht="38.25" x14ac:dyDescent="0.2">
      <c r="A200" s="4" t="s">
        <v>54</v>
      </c>
      <c r="B200">
        <v>193</v>
      </c>
      <c r="C200" t="s">
        <v>253</v>
      </c>
      <c r="D200" t="s">
        <v>253</v>
      </c>
      <c r="E200" s="4" t="s">
        <v>55</v>
      </c>
      <c r="F200" s="5">
        <v>2016</v>
      </c>
      <c r="G200" t="s">
        <v>253</v>
      </c>
    </row>
    <row r="201" spans="1:7" ht="38.25" x14ac:dyDescent="0.2">
      <c r="A201" s="4" t="s">
        <v>54</v>
      </c>
      <c r="B201">
        <v>194</v>
      </c>
      <c r="C201" t="s">
        <v>253</v>
      </c>
      <c r="D201" t="s">
        <v>253</v>
      </c>
      <c r="E201" s="4" t="s">
        <v>55</v>
      </c>
      <c r="F201">
        <v>2016</v>
      </c>
      <c r="G201" t="s">
        <v>253</v>
      </c>
    </row>
    <row r="202" spans="1:7" ht="38.25" x14ac:dyDescent="0.2">
      <c r="A202" s="4" t="s">
        <v>54</v>
      </c>
      <c r="B202">
        <v>195</v>
      </c>
      <c r="C202" t="s">
        <v>253</v>
      </c>
      <c r="D202" t="s">
        <v>253</v>
      </c>
      <c r="E202" s="4" t="s">
        <v>55</v>
      </c>
      <c r="F202">
        <v>2016</v>
      </c>
      <c r="G202" t="s">
        <v>253</v>
      </c>
    </row>
    <row r="203" spans="1:7" ht="38.25" x14ac:dyDescent="0.2">
      <c r="A203" s="4" t="s">
        <v>54</v>
      </c>
      <c r="B203">
        <v>196</v>
      </c>
      <c r="C203" t="s">
        <v>253</v>
      </c>
      <c r="D203" t="s">
        <v>253</v>
      </c>
      <c r="E203" s="4" t="s">
        <v>55</v>
      </c>
      <c r="F203">
        <v>2016</v>
      </c>
      <c r="G203" t="s">
        <v>253</v>
      </c>
    </row>
    <row r="204" spans="1:7" ht="38.25" x14ac:dyDescent="0.2">
      <c r="A204" s="4" t="s">
        <v>54</v>
      </c>
      <c r="B204">
        <v>197</v>
      </c>
      <c r="C204" t="s">
        <v>253</v>
      </c>
      <c r="D204" t="s">
        <v>253</v>
      </c>
      <c r="E204" s="4" t="s">
        <v>55</v>
      </c>
      <c r="F204" s="5">
        <v>2016</v>
      </c>
      <c r="G204" t="s">
        <v>253</v>
      </c>
    </row>
    <row r="205" spans="1:7" ht="38.25" x14ac:dyDescent="0.2">
      <c r="A205" s="4" t="s">
        <v>54</v>
      </c>
      <c r="B205">
        <v>198</v>
      </c>
      <c r="C205" t="s">
        <v>253</v>
      </c>
      <c r="D205" t="s">
        <v>253</v>
      </c>
      <c r="E205" s="4" t="s">
        <v>55</v>
      </c>
      <c r="F205">
        <v>2016</v>
      </c>
      <c r="G205" t="s">
        <v>253</v>
      </c>
    </row>
    <row r="206" spans="1:7" ht="38.25" x14ac:dyDescent="0.2">
      <c r="A206" s="4" t="s">
        <v>54</v>
      </c>
      <c r="B206">
        <v>199</v>
      </c>
      <c r="C206" t="s">
        <v>253</v>
      </c>
      <c r="D206" t="s">
        <v>253</v>
      </c>
      <c r="E206" s="4" t="s">
        <v>55</v>
      </c>
      <c r="F206">
        <v>2016</v>
      </c>
      <c r="G206" t="s">
        <v>253</v>
      </c>
    </row>
    <row r="207" spans="1:7" ht="38.25" x14ac:dyDescent="0.2">
      <c r="A207" s="4" t="s">
        <v>54</v>
      </c>
      <c r="B207">
        <v>200</v>
      </c>
      <c r="C207" t="s">
        <v>253</v>
      </c>
      <c r="D207" t="s">
        <v>253</v>
      </c>
      <c r="E207" s="4" t="s">
        <v>55</v>
      </c>
      <c r="F207">
        <v>2016</v>
      </c>
      <c r="G207" t="s">
        <v>253</v>
      </c>
    </row>
    <row r="208" spans="1:7" ht="38.25" x14ac:dyDescent="0.2">
      <c r="A208" s="4" t="s">
        <v>54</v>
      </c>
      <c r="B208">
        <v>201</v>
      </c>
      <c r="C208" t="s">
        <v>253</v>
      </c>
      <c r="D208" t="s">
        <v>253</v>
      </c>
      <c r="E208" s="4" t="s">
        <v>55</v>
      </c>
      <c r="F208" s="5">
        <v>2016</v>
      </c>
      <c r="G208" t="s">
        <v>253</v>
      </c>
    </row>
    <row r="209" spans="1:7" ht="38.25" x14ac:dyDescent="0.2">
      <c r="A209" s="4" t="s">
        <v>54</v>
      </c>
      <c r="B209">
        <v>202</v>
      </c>
      <c r="C209" t="s">
        <v>253</v>
      </c>
      <c r="D209" t="s">
        <v>253</v>
      </c>
      <c r="E209" s="4" t="s">
        <v>55</v>
      </c>
      <c r="F209">
        <v>2016</v>
      </c>
      <c r="G209" t="s">
        <v>253</v>
      </c>
    </row>
    <row r="210" spans="1:7" ht="38.25" x14ac:dyDescent="0.2">
      <c r="A210" s="4" t="s">
        <v>54</v>
      </c>
      <c r="B210">
        <v>203</v>
      </c>
      <c r="C210" t="s">
        <v>253</v>
      </c>
      <c r="D210" t="s">
        <v>253</v>
      </c>
      <c r="E210" s="4" t="s">
        <v>55</v>
      </c>
      <c r="F210">
        <v>2016</v>
      </c>
      <c r="G210" t="s">
        <v>253</v>
      </c>
    </row>
    <row r="211" spans="1:7" ht="38.25" x14ac:dyDescent="0.2">
      <c r="A211" s="4" t="s">
        <v>54</v>
      </c>
      <c r="B211">
        <v>204</v>
      </c>
      <c r="C211" t="s">
        <v>253</v>
      </c>
      <c r="D211" t="s">
        <v>253</v>
      </c>
      <c r="E211" s="4" t="s">
        <v>55</v>
      </c>
      <c r="F211">
        <v>2016</v>
      </c>
      <c r="G211" t="s">
        <v>253</v>
      </c>
    </row>
    <row r="212" spans="1:7" ht="38.25" x14ac:dyDescent="0.2">
      <c r="A212" s="4" t="s">
        <v>54</v>
      </c>
      <c r="B212">
        <v>205</v>
      </c>
      <c r="C212" t="s">
        <v>253</v>
      </c>
      <c r="D212" t="s">
        <v>253</v>
      </c>
      <c r="E212" s="4" t="s">
        <v>55</v>
      </c>
      <c r="F212" s="5">
        <v>2016</v>
      </c>
      <c r="G212" t="s">
        <v>253</v>
      </c>
    </row>
    <row r="213" spans="1:7" ht="38.25" x14ac:dyDescent="0.2">
      <c r="A213" s="4" t="s">
        <v>54</v>
      </c>
      <c r="B213">
        <v>206</v>
      </c>
      <c r="C213" t="s">
        <v>253</v>
      </c>
      <c r="D213" t="s">
        <v>253</v>
      </c>
      <c r="E213" s="4" t="s">
        <v>55</v>
      </c>
      <c r="F213">
        <v>2016</v>
      </c>
      <c r="G213" t="s">
        <v>253</v>
      </c>
    </row>
    <row r="214" spans="1:7" ht="38.25" x14ac:dyDescent="0.2">
      <c r="A214" s="4" t="s">
        <v>54</v>
      </c>
      <c r="B214">
        <v>207</v>
      </c>
      <c r="C214" t="s">
        <v>253</v>
      </c>
      <c r="D214" t="s">
        <v>253</v>
      </c>
      <c r="E214" s="4" t="s">
        <v>55</v>
      </c>
      <c r="F214">
        <v>2016</v>
      </c>
      <c r="G214" t="s">
        <v>253</v>
      </c>
    </row>
    <row r="215" spans="1:7" ht="38.25" x14ac:dyDescent="0.2">
      <c r="A215" s="4" t="s">
        <v>54</v>
      </c>
      <c r="B215">
        <v>208</v>
      </c>
      <c r="C215" t="s">
        <v>253</v>
      </c>
      <c r="D215" t="s">
        <v>253</v>
      </c>
      <c r="E215" s="4" t="s">
        <v>55</v>
      </c>
      <c r="F215">
        <v>2016</v>
      </c>
      <c r="G215" t="s">
        <v>253</v>
      </c>
    </row>
    <row r="216" spans="1:7" ht="38.25" x14ac:dyDescent="0.2">
      <c r="A216" s="4" t="s">
        <v>54</v>
      </c>
      <c r="B216">
        <v>209</v>
      </c>
      <c r="C216" t="s">
        <v>253</v>
      </c>
      <c r="D216" t="s">
        <v>253</v>
      </c>
      <c r="E216" s="4" t="s">
        <v>55</v>
      </c>
      <c r="F216" s="5">
        <v>2016</v>
      </c>
      <c r="G216" t="s">
        <v>253</v>
      </c>
    </row>
    <row r="217" spans="1:7" ht="38.25" x14ac:dyDescent="0.2">
      <c r="A217" s="4" t="s">
        <v>54</v>
      </c>
      <c r="B217">
        <v>210</v>
      </c>
      <c r="C217" t="s">
        <v>253</v>
      </c>
      <c r="D217" t="s">
        <v>253</v>
      </c>
      <c r="E217" s="4" t="s">
        <v>55</v>
      </c>
      <c r="F217">
        <v>2016</v>
      </c>
      <c r="G217" t="s">
        <v>253</v>
      </c>
    </row>
    <row r="218" spans="1:7" ht="38.25" x14ac:dyDescent="0.2">
      <c r="A218" s="4" t="s">
        <v>54</v>
      </c>
      <c r="B218">
        <v>211</v>
      </c>
      <c r="C218" t="s">
        <v>253</v>
      </c>
      <c r="D218" t="s">
        <v>253</v>
      </c>
      <c r="E218" s="4" t="s">
        <v>55</v>
      </c>
      <c r="F218">
        <v>2016</v>
      </c>
      <c r="G218" t="s">
        <v>253</v>
      </c>
    </row>
    <row r="219" spans="1:7" ht="38.25" x14ac:dyDescent="0.2">
      <c r="A219" s="4" t="s">
        <v>54</v>
      </c>
      <c r="B219">
        <v>212</v>
      </c>
      <c r="C219" t="s">
        <v>253</v>
      </c>
      <c r="D219" t="s">
        <v>253</v>
      </c>
      <c r="E219" s="4" t="s">
        <v>55</v>
      </c>
      <c r="F219">
        <v>2016</v>
      </c>
      <c r="G219" t="s">
        <v>253</v>
      </c>
    </row>
    <row r="220" spans="1:7" ht="38.25" x14ac:dyDescent="0.2">
      <c r="A220" s="4" t="s">
        <v>54</v>
      </c>
      <c r="B220">
        <v>213</v>
      </c>
      <c r="C220" t="s">
        <v>253</v>
      </c>
      <c r="D220" t="s">
        <v>253</v>
      </c>
      <c r="E220" s="4" t="s">
        <v>55</v>
      </c>
      <c r="F220" s="5">
        <v>2016</v>
      </c>
      <c r="G220" t="s">
        <v>253</v>
      </c>
    </row>
    <row r="221" spans="1:7" ht="38.25" x14ac:dyDescent="0.2">
      <c r="A221" s="4" t="s">
        <v>54</v>
      </c>
      <c r="B221">
        <v>214</v>
      </c>
      <c r="C221" t="s">
        <v>253</v>
      </c>
      <c r="D221" t="s">
        <v>253</v>
      </c>
      <c r="E221" s="4" t="s">
        <v>55</v>
      </c>
      <c r="F221">
        <v>2016</v>
      </c>
      <c r="G221" t="s">
        <v>253</v>
      </c>
    </row>
    <row r="222" spans="1:7" ht="38.25" x14ac:dyDescent="0.2">
      <c r="A222" s="4" t="s">
        <v>54</v>
      </c>
      <c r="B222">
        <v>215</v>
      </c>
      <c r="C222" t="s">
        <v>253</v>
      </c>
      <c r="D222" t="s">
        <v>253</v>
      </c>
      <c r="E222" s="4" t="s">
        <v>55</v>
      </c>
      <c r="F222">
        <v>2016</v>
      </c>
      <c r="G222" t="s">
        <v>253</v>
      </c>
    </row>
    <row r="223" spans="1:7" ht="38.25" x14ac:dyDescent="0.2">
      <c r="A223" s="4" t="s">
        <v>54</v>
      </c>
      <c r="B223">
        <v>216</v>
      </c>
      <c r="C223" t="s">
        <v>253</v>
      </c>
      <c r="D223" t="s">
        <v>253</v>
      </c>
      <c r="E223" s="4" t="s">
        <v>55</v>
      </c>
      <c r="F223">
        <v>2016</v>
      </c>
      <c r="G223" t="s">
        <v>253</v>
      </c>
    </row>
    <row r="224" spans="1:7" ht="38.25" x14ac:dyDescent="0.2">
      <c r="A224" s="4" t="s">
        <v>54</v>
      </c>
      <c r="B224">
        <v>217</v>
      </c>
      <c r="C224" t="s">
        <v>253</v>
      </c>
      <c r="D224" t="s">
        <v>253</v>
      </c>
      <c r="E224" s="4" t="s">
        <v>55</v>
      </c>
      <c r="F224" s="5">
        <v>2016</v>
      </c>
      <c r="G224" t="s">
        <v>253</v>
      </c>
    </row>
    <row r="225" spans="1:7" ht="38.25" x14ac:dyDescent="0.2">
      <c r="A225" s="4" t="s">
        <v>54</v>
      </c>
      <c r="B225">
        <v>218</v>
      </c>
      <c r="C225" t="s">
        <v>253</v>
      </c>
      <c r="D225" t="s">
        <v>253</v>
      </c>
      <c r="E225" s="4" t="s">
        <v>55</v>
      </c>
      <c r="F225">
        <v>2016</v>
      </c>
      <c r="G225" t="s">
        <v>253</v>
      </c>
    </row>
    <row r="226" spans="1:7" ht="38.25" x14ac:dyDescent="0.2">
      <c r="A226" s="4" t="s">
        <v>54</v>
      </c>
      <c r="B226">
        <v>219</v>
      </c>
      <c r="C226" t="s">
        <v>253</v>
      </c>
      <c r="D226" t="s">
        <v>253</v>
      </c>
      <c r="E226" s="4" t="s">
        <v>55</v>
      </c>
      <c r="F226">
        <v>2016</v>
      </c>
      <c r="G226" t="s">
        <v>253</v>
      </c>
    </row>
    <row r="227" spans="1:7" ht="38.25" x14ac:dyDescent="0.2">
      <c r="A227" s="4" t="s">
        <v>54</v>
      </c>
      <c r="B227">
        <v>220</v>
      </c>
      <c r="C227" t="s">
        <v>253</v>
      </c>
      <c r="D227" t="s">
        <v>253</v>
      </c>
      <c r="E227" s="4" t="s">
        <v>55</v>
      </c>
      <c r="F227">
        <v>2016</v>
      </c>
      <c r="G227" t="s">
        <v>253</v>
      </c>
    </row>
    <row r="228" spans="1:7" ht="38.25" x14ac:dyDescent="0.2">
      <c r="A228" s="4" t="s">
        <v>54</v>
      </c>
      <c r="B228">
        <v>221</v>
      </c>
      <c r="C228" t="s">
        <v>253</v>
      </c>
      <c r="D228" t="s">
        <v>253</v>
      </c>
      <c r="E228" s="4" t="s">
        <v>55</v>
      </c>
      <c r="F228" s="5">
        <v>2016</v>
      </c>
      <c r="G228" t="s">
        <v>253</v>
      </c>
    </row>
    <row r="229" spans="1:7" ht="38.25" x14ac:dyDescent="0.2">
      <c r="A229" s="4" t="s">
        <v>54</v>
      </c>
      <c r="B229">
        <v>222</v>
      </c>
      <c r="C229" t="s">
        <v>253</v>
      </c>
      <c r="D229" t="s">
        <v>253</v>
      </c>
      <c r="E229" s="4" t="s">
        <v>55</v>
      </c>
      <c r="F229">
        <v>2016</v>
      </c>
      <c r="G229" t="s">
        <v>253</v>
      </c>
    </row>
    <row r="230" spans="1:7" ht="38.25" x14ac:dyDescent="0.2">
      <c r="A230" s="4" t="s">
        <v>54</v>
      </c>
      <c r="B230">
        <v>223</v>
      </c>
      <c r="C230" t="s">
        <v>253</v>
      </c>
      <c r="D230" t="s">
        <v>253</v>
      </c>
      <c r="E230" s="4" t="s">
        <v>55</v>
      </c>
      <c r="F230">
        <v>2016</v>
      </c>
      <c r="G230" t="s">
        <v>253</v>
      </c>
    </row>
    <row r="231" spans="1:7" ht="38.25" x14ac:dyDescent="0.2">
      <c r="A231" s="4" t="s">
        <v>54</v>
      </c>
      <c r="B231">
        <v>224</v>
      </c>
      <c r="C231" t="s">
        <v>253</v>
      </c>
      <c r="D231" t="s">
        <v>253</v>
      </c>
      <c r="E231" s="4" t="s">
        <v>55</v>
      </c>
      <c r="F231">
        <v>2016</v>
      </c>
      <c r="G231" t="s">
        <v>253</v>
      </c>
    </row>
    <row r="232" spans="1:7" ht="38.25" x14ac:dyDescent="0.2">
      <c r="A232" s="4" t="s">
        <v>54</v>
      </c>
      <c r="B232">
        <v>225</v>
      </c>
      <c r="C232" t="s">
        <v>253</v>
      </c>
      <c r="D232" t="s">
        <v>253</v>
      </c>
      <c r="E232" s="4" t="s">
        <v>55</v>
      </c>
      <c r="F232" s="5">
        <v>2016</v>
      </c>
      <c r="G232" t="s">
        <v>253</v>
      </c>
    </row>
    <row r="233" spans="1:7" ht="38.25" x14ac:dyDescent="0.2">
      <c r="A233" s="4" t="s">
        <v>54</v>
      </c>
      <c r="B233">
        <v>226</v>
      </c>
      <c r="C233" t="s">
        <v>253</v>
      </c>
      <c r="D233" t="s">
        <v>253</v>
      </c>
      <c r="E233" s="4" t="s">
        <v>55</v>
      </c>
      <c r="F233">
        <v>2016</v>
      </c>
      <c r="G233" t="s">
        <v>253</v>
      </c>
    </row>
    <row r="234" spans="1:7" ht="38.25" x14ac:dyDescent="0.2">
      <c r="A234" s="4" t="s">
        <v>54</v>
      </c>
      <c r="B234">
        <v>227</v>
      </c>
      <c r="C234" t="s">
        <v>253</v>
      </c>
      <c r="D234" t="s">
        <v>253</v>
      </c>
      <c r="E234" s="4" t="s">
        <v>55</v>
      </c>
      <c r="F234">
        <v>2016</v>
      </c>
      <c r="G234" t="s">
        <v>253</v>
      </c>
    </row>
    <row r="235" spans="1:7" ht="38.25" x14ac:dyDescent="0.2">
      <c r="A235" s="4" t="s">
        <v>54</v>
      </c>
      <c r="B235">
        <v>228</v>
      </c>
      <c r="C235" t="s">
        <v>253</v>
      </c>
      <c r="D235" t="s">
        <v>253</v>
      </c>
      <c r="E235" s="4" t="s">
        <v>55</v>
      </c>
      <c r="F235">
        <v>2016</v>
      </c>
      <c r="G235" t="s">
        <v>253</v>
      </c>
    </row>
    <row r="236" spans="1:7" ht="38.25" x14ac:dyDescent="0.2">
      <c r="A236" s="4" t="s">
        <v>54</v>
      </c>
      <c r="B236">
        <v>229</v>
      </c>
      <c r="C236" t="s">
        <v>253</v>
      </c>
      <c r="D236" t="s">
        <v>253</v>
      </c>
      <c r="E236" s="4" t="s">
        <v>55</v>
      </c>
      <c r="F236" s="5">
        <v>2016</v>
      </c>
      <c r="G236" t="s">
        <v>253</v>
      </c>
    </row>
    <row r="237" spans="1:7" ht="38.25" x14ac:dyDescent="0.2">
      <c r="A237" s="4" t="s">
        <v>54</v>
      </c>
      <c r="B237">
        <v>230</v>
      </c>
      <c r="C237" t="s">
        <v>253</v>
      </c>
      <c r="D237" t="s">
        <v>253</v>
      </c>
      <c r="E237" s="4" t="s">
        <v>55</v>
      </c>
      <c r="F237">
        <v>2016</v>
      </c>
      <c r="G237" t="s">
        <v>253</v>
      </c>
    </row>
    <row r="238" spans="1:7" ht="38.25" x14ac:dyDescent="0.2">
      <c r="A238" s="4" t="s">
        <v>54</v>
      </c>
      <c r="B238">
        <v>231</v>
      </c>
      <c r="C238" t="s">
        <v>253</v>
      </c>
      <c r="D238" t="s">
        <v>253</v>
      </c>
      <c r="E238" s="4" t="s">
        <v>55</v>
      </c>
      <c r="F238">
        <v>2016</v>
      </c>
      <c r="G238" t="s">
        <v>253</v>
      </c>
    </row>
    <row r="239" spans="1:7" ht="38.25" x14ac:dyDescent="0.2">
      <c r="A239" s="4" t="s">
        <v>54</v>
      </c>
      <c r="B239">
        <v>232</v>
      </c>
      <c r="C239" t="s">
        <v>253</v>
      </c>
      <c r="D239" t="s">
        <v>253</v>
      </c>
      <c r="E239" s="4" t="s">
        <v>55</v>
      </c>
      <c r="F239">
        <v>2016</v>
      </c>
      <c r="G239" t="s">
        <v>253</v>
      </c>
    </row>
    <row r="240" spans="1:7" ht="38.25" x14ac:dyDescent="0.2">
      <c r="A240" s="4" t="s">
        <v>54</v>
      </c>
      <c r="B240">
        <v>233</v>
      </c>
      <c r="C240" t="s">
        <v>253</v>
      </c>
      <c r="D240" t="s">
        <v>253</v>
      </c>
      <c r="E240" s="4" t="s">
        <v>55</v>
      </c>
      <c r="F240" s="5">
        <v>2016</v>
      </c>
      <c r="G240" t="s">
        <v>253</v>
      </c>
    </row>
    <row r="241" spans="1:7" ht="38.25" x14ac:dyDescent="0.2">
      <c r="A241" s="4" t="s">
        <v>54</v>
      </c>
      <c r="B241">
        <v>234</v>
      </c>
      <c r="C241" t="s">
        <v>253</v>
      </c>
      <c r="D241" t="s">
        <v>253</v>
      </c>
      <c r="E241" s="4" t="s">
        <v>55</v>
      </c>
      <c r="F241">
        <v>2016</v>
      </c>
      <c r="G241" t="s">
        <v>253</v>
      </c>
    </row>
    <row r="242" spans="1:7" ht="38.25" x14ac:dyDescent="0.2">
      <c r="A242" s="4" t="s">
        <v>54</v>
      </c>
      <c r="B242">
        <v>235</v>
      </c>
      <c r="C242" t="s">
        <v>253</v>
      </c>
      <c r="D242" t="s">
        <v>253</v>
      </c>
      <c r="E242" s="4" t="s">
        <v>55</v>
      </c>
      <c r="F242">
        <v>2016</v>
      </c>
      <c r="G242" t="s">
        <v>253</v>
      </c>
    </row>
    <row r="243" spans="1:7" ht="38.25" x14ac:dyDescent="0.2">
      <c r="A243" s="4" t="s">
        <v>54</v>
      </c>
      <c r="B243">
        <v>236</v>
      </c>
      <c r="C243" t="s">
        <v>253</v>
      </c>
      <c r="D243" t="s">
        <v>253</v>
      </c>
      <c r="E243" s="4" t="s">
        <v>55</v>
      </c>
      <c r="F243">
        <v>2016</v>
      </c>
      <c r="G243" t="s">
        <v>253</v>
      </c>
    </row>
    <row r="244" spans="1:7" ht="38.25" x14ac:dyDescent="0.2">
      <c r="A244" s="4" t="s">
        <v>54</v>
      </c>
      <c r="B244">
        <v>237</v>
      </c>
      <c r="C244" t="s">
        <v>253</v>
      </c>
      <c r="D244" t="s">
        <v>253</v>
      </c>
      <c r="E244" s="4" t="s">
        <v>55</v>
      </c>
      <c r="F244" s="5">
        <v>2016</v>
      </c>
      <c r="G244" t="s">
        <v>253</v>
      </c>
    </row>
    <row r="245" spans="1:7" ht="38.25" x14ac:dyDescent="0.2">
      <c r="A245" s="4" t="s">
        <v>54</v>
      </c>
      <c r="B245">
        <v>238</v>
      </c>
      <c r="C245" t="s">
        <v>253</v>
      </c>
      <c r="D245" t="s">
        <v>253</v>
      </c>
      <c r="E245" s="4" t="s">
        <v>55</v>
      </c>
      <c r="F245">
        <v>2016</v>
      </c>
      <c r="G245" t="s">
        <v>253</v>
      </c>
    </row>
    <row r="246" spans="1:7" ht="38.25" x14ac:dyDescent="0.2">
      <c r="A246" s="4" t="s">
        <v>54</v>
      </c>
      <c r="B246">
        <v>239</v>
      </c>
      <c r="C246" t="s">
        <v>253</v>
      </c>
      <c r="D246" t="s">
        <v>253</v>
      </c>
      <c r="E246" s="4" t="s">
        <v>55</v>
      </c>
      <c r="F246">
        <v>2016</v>
      </c>
      <c r="G246" t="s">
        <v>253</v>
      </c>
    </row>
    <row r="247" spans="1:7" ht="38.25" x14ac:dyDescent="0.2">
      <c r="A247" s="4" t="s">
        <v>54</v>
      </c>
      <c r="B247">
        <v>240</v>
      </c>
      <c r="C247" t="s">
        <v>253</v>
      </c>
      <c r="D247" t="s">
        <v>253</v>
      </c>
      <c r="E247" s="4" t="s">
        <v>55</v>
      </c>
      <c r="F247">
        <v>2016</v>
      </c>
      <c r="G247" t="s">
        <v>253</v>
      </c>
    </row>
    <row r="248" spans="1:7" ht="38.25" x14ac:dyDescent="0.2">
      <c r="A248" s="4" t="s">
        <v>54</v>
      </c>
      <c r="B248">
        <v>241</v>
      </c>
      <c r="C248" t="s">
        <v>253</v>
      </c>
      <c r="D248" t="s">
        <v>253</v>
      </c>
      <c r="E248" s="4" t="s">
        <v>55</v>
      </c>
      <c r="F248" s="5">
        <v>2016</v>
      </c>
      <c r="G248" t="s">
        <v>253</v>
      </c>
    </row>
    <row r="249" spans="1:7" ht="38.25" x14ac:dyDescent="0.2">
      <c r="A249" s="4" t="s">
        <v>54</v>
      </c>
      <c r="B249">
        <v>242</v>
      </c>
      <c r="C249" t="s">
        <v>253</v>
      </c>
      <c r="D249" t="s">
        <v>253</v>
      </c>
      <c r="E249" s="4" t="s">
        <v>55</v>
      </c>
      <c r="F249">
        <v>2016</v>
      </c>
      <c r="G249" t="s">
        <v>253</v>
      </c>
    </row>
    <row r="250" spans="1:7" ht="38.25" x14ac:dyDescent="0.2">
      <c r="A250" s="4" t="s">
        <v>54</v>
      </c>
      <c r="B250">
        <v>243</v>
      </c>
      <c r="C250" t="s">
        <v>253</v>
      </c>
      <c r="D250" t="s">
        <v>253</v>
      </c>
      <c r="E250" s="4" t="s">
        <v>55</v>
      </c>
      <c r="F250">
        <v>2016</v>
      </c>
      <c r="G250" t="s">
        <v>253</v>
      </c>
    </row>
    <row r="251" spans="1:7" ht="38.25" x14ac:dyDescent="0.2">
      <c r="A251" s="4" t="s">
        <v>54</v>
      </c>
      <c r="B251">
        <v>244</v>
      </c>
      <c r="C251" t="s">
        <v>253</v>
      </c>
      <c r="D251" t="s">
        <v>253</v>
      </c>
      <c r="E251" s="4" t="s">
        <v>55</v>
      </c>
      <c r="F251">
        <v>2016</v>
      </c>
      <c r="G251" t="s">
        <v>253</v>
      </c>
    </row>
    <row r="252" spans="1:7" ht="38.25" x14ac:dyDescent="0.2">
      <c r="A252" s="4" t="s">
        <v>54</v>
      </c>
      <c r="B252">
        <v>245</v>
      </c>
      <c r="C252" t="s">
        <v>253</v>
      </c>
      <c r="D252" t="s">
        <v>253</v>
      </c>
      <c r="E252" s="4" t="s">
        <v>55</v>
      </c>
      <c r="F252" s="5">
        <v>2016</v>
      </c>
      <c r="G252" t="s">
        <v>253</v>
      </c>
    </row>
    <row r="253" spans="1:7" ht="38.25" x14ac:dyDescent="0.2">
      <c r="A253" s="4" t="s">
        <v>54</v>
      </c>
      <c r="B253">
        <v>246</v>
      </c>
      <c r="C253" t="s">
        <v>253</v>
      </c>
      <c r="D253" t="s">
        <v>253</v>
      </c>
      <c r="E253" s="4" t="s">
        <v>55</v>
      </c>
      <c r="F253">
        <v>2016</v>
      </c>
      <c r="G253" t="s">
        <v>253</v>
      </c>
    </row>
    <row r="254" spans="1:7" ht="38.25" x14ac:dyDescent="0.2">
      <c r="A254" s="4" t="s">
        <v>54</v>
      </c>
      <c r="B254">
        <v>247</v>
      </c>
      <c r="C254" t="s">
        <v>253</v>
      </c>
      <c r="D254" t="s">
        <v>253</v>
      </c>
      <c r="E254" s="4" t="s">
        <v>55</v>
      </c>
      <c r="F254">
        <v>2016</v>
      </c>
      <c r="G254" t="s">
        <v>253</v>
      </c>
    </row>
    <row r="255" spans="1:7" ht="38.25" x14ac:dyDescent="0.2">
      <c r="A255" s="4" t="s">
        <v>54</v>
      </c>
      <c r="B255">
        <v>248</v>
      </c>
      <c r="C255" t="s">
        <v>253</v>
      </c>
      <c r="D255" t="s">
        <v>253</v>
      </c>
      <c r="E255" s="4" t="s">
        <v>55</v>
      </c>
      <c r="F255">
        <v>2016</v>
      </c>
      <c r="G255" t="s">
        <v>253</v>
      </c>
    </row>
    <row r="256" spans="1:7" ht="38.25" x14ac:dyDescent="0.2">
      <c r="A256" s="4" t="s">
        <v>54</v>
      </c>
      <c r="B256">
        <v>249</v>
      </c>
      <c r="C256" t="s">
        <v>253</v>
      </c>
      <c r="D256" t="s">
        <v>253</v>
      </c>
      <c r="E256" s="4" t="s">
        <v>55</v>
      </c>
      <c r="F256" s="5">
        <v>2016</v>
      </c>
      <c r="G256" t="s">
        <v>253</v>
      </c>
    </row>
    <row r="257" spans="1:7" ht="38.25" x14ac:dyDescent="0.2">
      <c r="A257" s="4" t="s">
        <v>54</v>
      </c>
      <c r="B257">
        <v>250</v>
      </c>
      <c r="C257" t="s">
        <v>253</v>
      </c>
      <c r="D257" t="s">
        <v>253</v>
      </c>
      <c r="E257" s="4" t="s">
        <v>55</v>
      </c>
      <c r="F257">
        <v>2016</v>
      </c>
      <c r="G257" t="s">
        <v>253</v>
      </c>
    </row>
    <row r="258" spans="1:7" ht="38.25" x14ac:dyDescent="0.2">
      <c r="A258" s="4" t="s">
        <v>54</v>
      </c>
      <c r="B258">
        <v>251</v>
      </c>
      <c r="C258" t="s">
        <v>253</v>
      </c>
      <c r="D258" t="s">
        <v>253</v>
      </c>
      <c r="E258" s="4" t="s">
        <v>55</v>
      </c>
      <c r="F258">
        <v>2016</v>
      </c>
      <c r="G258" t="s">
        <v>253</v>
      </c>
    </row>
    <row r="259" spans="1:7" ht="38.25" x14ac:dyDescent="0.2">
      <c r="A259" s="4" t="s">
        <v>54</v>
      </c>
      <c r="B259">
        <v>252</v>
      </c>
      <c r="C259" t="s">
        <v>253</v>
      </c>
      <c r="D259" t="s">
        <v>253</v>
      </c>
      <c r="E259" s="4" t="s">
        <v>55</v>
      </c>
      <c r="F259">
        <v>2016</v>
      </c>
      <c r="G259" t="s">
        <v>253</v>
      </c>
    </row>
    <row r="260" spans="1:7" ht="38.25" x14ac:dyDescent="0.2">
      <c r="A260" s="4" t="s">
        <v>54</v>
      </c>
      <c r="B260">
        <v>253</v>
      </c>
      <c r="C260" t="s">
        <v>253</v>
      </c>
      <c r="D260" t="s">
        <v>253</v>
      </c>
      <c r="E260" s="4" t="s">
        <v>55</v>
      </c>
      <c r="F260" s="5">
        <v>2016</v>
      </c>
      <c r="G260" t="s">
        <v>253</v>
      </c>
    </row>
    <row r="261" spans="1:7" ht="38.25" x14ac:dyDescent="0.2">
      <c r="A261" s="4" t="s">
        <v>54</v>
      </c>
      <c r="B261">
        <v>254</v>
      </c>
      <c r="C261" t="s">
        <v>253</v>
      </c>
      <c r="D261" t="s">
        <v>253</v>
      </c>
      <c r="E261" s="4" t="s">
        <v>55</v>
      </c>
      <c r="F261">
        <v>2016</v>
      </c>
      <c r="G261" t="s">
        <v>253</v>
      </c>
    </row>
    <row r="262" spans="1:7" ht="38.25" x14ac:dyDescent="0.2">
      <c r="A262" s="4" t="s">
        <v>54</v>
      </c>
      <c r="B262">
        <v>255</v>
      </c>
      <c r="C262" t="s">
        <v>253</v>
      </c>
      <c r="D262" t="s">
        <v>253</v>
      </c>
      <c r="E262" s="4" t="s">
        <v>55</v>
      </c>
      <c r="F262">
        <v>2016</v>
      </c>
      <c r="G262" t="s">
        <v>253</v>
      </c>
    </row>
    <row r="263" spans="1:7" ht="38.25" x14ac:dyDescent="0.2">
      <c r="A263" s="4" t="s">
        <v>54</v>
      </c>
      <c r="B263">
        <v>256</v>
      </c>
      <c r="C263" t="s">
        <v>253</v>
      </c>
      <c r="D263" t="s">
        <v>253</v>
      </c>
      <c r="E263" s="4" t="s">
        <v>55</v>
      </c>
      <c r="F263">
        <v>2016</v>
      </c>
      <c r="G263" t="s">
        <v>253</v>
      </c>
    </row>
    <row r="264" spans="1:7" ht="38.25" x14ac:dyDescent="0.2">
      <c r="A264" s="4" t="s">
        <v>54</v>
      </c>
      <c r="B264">
        <v>257</v>
      </c>
      <c r="C264" t="s">
        <v>253</v>
      </c>
      <c r="D264" t="s">
        <v>253</v>
      </c>
      <c r="E264" s="4" t="s">
        <v>55</v>
      </c>
      <c r="F264" s="5">
        <v>2016</v>
      </c>
      <c r="G264" t="s">
        <v>253</v>
      </c>
    </row>
    <row r="265" spans="1:7" ht="38.25" x14ac:dyDescent="0.2">
      <c r="A265" s="4" t="s">
        <v>54</v>
      </c>
      <c r="B265">
        <v>258</v>
      </c>
      <c r="C265" t="s">
        <v>253</v>
      </c>
      <c r="D265" t="s">
        <v>253</v>
      </c>
      <c r="E265" s="4" t="s">
        <v>55</v>
      </c>
      <c r="F265">
        <v>2016</v>
      </c>
      <c r="G265" t="s">
        <v>253</v>
      </c>
    </row>
    <row r="266" spans="1:7" ht="38.25" x14ac:dyDescent="0.2">
      <c r="A266" s="4" t="s">
        <v>54</v>
      </c>
      <c r="B266">
        <v>259</v>
      </c>
      <c r="C266" t="s">
        <v>253</v>
      </c>
      <c r="D266" t="s">
        <v>253</v>
      </c>
      <c r="E266" s="4" t="s">
        <v>55</v>
      </c>
      <c r="F266">
        <v>2016</v>
      </c>
      <c r="G266" t="s">
        <v>253</v>
      </c>
    </row>
    <row r="267" spans="1:7" ht="38.25" x14ac:dyDescent="0.2">
      <c r="A267" s="4" t="s">
        <v>54</v>
      </c>
      <c r="B267">
        <v>260</v>
      </c>
      <c r="C267" t="s">
        <v>253</v>
      </c>
      <c r="D267" t="s">
        <v>253</v>
      </c>
      <c r="E267" s="4" t="s">
        <v>55</v>
      </c>
      <c r="F267">
        <v>2016</v>
      </c>
      <c r="G267" t="s">
        <v>253</v>
      </c>
    </row>
    <row r="268" spans="1:7" ht="38.25" x14ac:dyDescent="0.2">
      <c r="A268" s="4" t="s">
        <v>54</v>
      </c>
      <c r="B268">
        <v>261</v>
      </c>
      <c r="C268" t="s">
        <v>253</v>
      </c>
      <c r="D268" t="s">
        <v>253</v>
      </c>
      <c r="E268" s="4" t="s">
        <v>55</v>
      </c>
      <c r="F268" s="5">
        <v>2016</v>
      </c>
      <c r="G268" t="s">
        <v>253</v>
      </c>
    </row>
    <row r="269" spans="1:7" ht="38.25" x14ac:dyDescent="0.2">
      <c r="A269" s="4" t="s">
        <v>54</v>
      </c>
      <c r="B269">
        <v>262</v>
      </c>
      <c r="C269" t="s">
        <v>253</v>
      </c>
      <c r="D269" t="s">
        <v>253</v>
      </c>
      <c r="E269" s="4" t="s">
        <v>55</v>
      </c>
      <c r="F269">
        <v>2016</v>
      </c>
      <c r="G269" t="s">
        <v>253</v>
      </c>
    </row>
    <row r="270" spans="1:7" ht="38.25" x14ac:dyDescent="0.2">
      <c r="A270" s="4" t="s">
        <v>54</v>
      </c>
      <c r="B270">
        <v>263</v>
      </c>
      <c r="C270" t="s">
        <v>253</v>
      </c>
      <c r="D270" t="s">
        <v>253</v>
      </c>
      <c r="E270" s="4" t="s">
        <v>55</v>
      </c>
      <c r="F270">
        <v>2016</v>
      </c>
      <c r="G270" t="s">
        <v>253</v>
      </c>
    </row>
    <row r="271" spans="1:7" ht="38.25" x14ac:dyDescent="0.2">
      <c r="A271" s="4" t="s">
        <v>54</v>
      </c>
      <c r="B271">
        <v>264</v>
      </c>
      <c r="C271" t="s">
        <v>253</v>
      </c>
      <c r="D271" t="s">
        <v>253</v>
      </c>
      <c r="E271" s="4" t="s">
        <v>55</v>
      </c>
      <c r="F271">
        <v>2016</v>
      </c>
      <c r="G271" t="s">
        <v>253</v>
      </c>
    </row>
    <row r="272" spans="1:7" ht="38.25" x14ac:dyDescent="0.2">
      <c r="A272" s="4" t="s">
        <v>54</v>
      </c>
      <c r="B272">
        <v>265</v>
      </c>
      <c r="C272" t="s">
        <v>253</v>
      </c>
      <c r="D272" t="s">
        <v>253</v>
      </c>
      <c r="E272" s="4" t="s">
        <v>55</v>
      </c>
      <c r="F272" s="5">
        <v>2016</v>
      </c>
      <c r="G272" t="s">
        <v>253</v>
      </c>
    </row>
    <row r="273" spans="1:7" ht="38.25" x14ac:dyDescent="0.2">
      <c r="A273" s="4" t="s">
        <v>54</v>
      </c>
      <c r="B273">
        <v>266</v>
      </c>
      <c r="C273" t="s">
        <v>253</v>
      </c>
      <c r="D273" t="s">
        <v>253</v>
      </c>
      <c r="E273" s="4" t="s">
        <v>55</v>
      </c>
      <c r="F273">
        <v>2016</v>
      </c>
      <c r="G273" t="s">
        <v>253</v>
      </c>
    </row>
    <row r="274" spans="1:7" ht="38.25" x14ac:dyDescent="0.2">
      <c r="A274" s="4" t="s">
        <v>54</v>
      </c>
      <c r="B274">
        <v>267</v>
      </c>
      <c r="C274" t="s">
        <v>253</v>
      </c>
      <c r="D274" t="s">
        <v>253</v>
      </c>
      <c r="E274" s="4" t="s">
        <v>55</v>
      </c>
      <c r="F274">
        <v>2016</v>
      </c>
      <c r="G274" t="s">
        <v>253</v>
      </c>
    </row>
    <row r="275" spans="1:7" ht="38.25" x14ac:dyDescent="0.2">
      <c r="A275" s="4" t="s">
        <v>54</v>
      </c>
      <c r="B275">
        <v>268</v>
      </c>
      <c r="C275" t="s">
        <v>253</v>
      </c>
      <c r="D275" t="s">
        <v>253</v>
      </c>
      <c r="E275" s="4" t="s">
        <v>55</v>
      </c>
      <c r="F275">
        <v>2016</v>
      </c>
      <c r="G275" t="s">
        <v>253</v>
      </c>
    </row>
    <row r="276" spans="1:7" ht="38.25" x14ac:dyDescent="0.2">
      <c r="A276" s="4" t="s">
        <v>54</v>
      </c>
      <c r="B276">
        <v>269</v>
      </c>
      <c r="C276" t="s">
        <v>253</v>
      </c>
      <c r="D276" t="s">
        <v>253</v>
      </c>
      <c r="E276" s="4" t="s">
        <v>55</v>
      </c>
      <c r="F276" s="5">
        <v>2016</v>
      </c>
      <c r="G276" t="s">
        <v>253</v>
      </c>
    </row>
    <row r="277" spans="1:7" ht="38.25" x14ac:dyDescent="0.2">
      <c r="A277" s="4" t="s">
        <v>54</v>
      </c>
      <c r="B277">
        <v>270</v>
      </c>
      <c r="C277" t="s">
        <v>253</v>
      </c>
      <c r="D277" t="s">
        <v>253</v>
      </c>
      <c r="E277" s="4" t="s">
        <v>55</v>
      </c>
      <c r="F277">
        <v>2016</v>
      </c>
      <c r="G277" t="s">
        <v>253</v>
      </c>
    </row>
    <row r="278" spans="1:7" ht="38.25" x14ac:dyDescent="0.2">
      <c r="A278" s="4" t="s">
        <v>54</v>
      </c>
      <c r="B278">
        <v>271</v>
      </c>
      <c r="C278" t="s">
        <v>253</v>
      </c>
      <c r="D278" t="s">
        <v>253</v>
      </c>
      <c r="E278" s="4" t="s">
        <v>55</v>
      </c>
      <c r="F278">
        <v>2016</v>
      </c>
      <c r="G278" t="s">
        <v>253</v>
      </c>
    </row>
    <row r="279" spans="1:7" ht="38.25" x14ac:dyDescent="0.2">
      <c r="A279" s="4" t="s">
        <v>54</v>
      </c>
      <c r="B279">
        <v>272</v>
      </c>
      <c r="C279" t="s">
        <v>253</v>
      </c>
      <c r="D279" t="s">
        <v>253</v>
      </c>
      <c r="E279" s="4" t="s">
        <v>55</v>
      </c>
      <c r="F279">
        <v>2016</v>
      </c>
      <c r="G279" t="s">
        <v>253</v>
      </c>
    </row>
    <row r="280" spans="1:7" ht="38.25" x14ac:dyDescent="0.2">
      <c r="A280" s="4" t="s">
        <v>54</v>
      </c>
      <c r="B280">
        <v>273</v>
      </c>
      <c r="C280" t="s">
        <v>253</v>
      </c>
      <c r="D280" t="s">
        <v>253</v>
      </c>
      <c r="E280" s="4" t="s">
        <v>55</v>
      </c>
      <c r="F280" s="5">
        <v>2016</v>
      </c>
      <c r="G280" t="s">
        <v>253</v>
      </c>
    </row>
    <row r="281" spans="1:7" ht="38.25" x14ac:dyDescent="0.2">
      <c r="A281" s="4" t="s">
        <v>54</v>
      </c>
      <c r="B281">
        <v>274</v>
      </c>
      <c r="C281" t="s">
        <v>253</v>
      </c>
      <c r="D281" t="s">
        <v>253</v>
      </c>
      <c r="E281" s="4" t="s">
        <v>55</v>
      </c>
      <c r="F281">
        <v>2016</v>
      </c>
      <c r="G281" t="s">
        <v>253</v>
      </c>
    </row>
    <row r="282" spans="1:7" ht="38.25" x14ac:dyDescent="0.2">
      <c r="A282" s="4" t="s">
        <v>54</v>
      </c>
      <c r="B282">
        <v>275</v>
      </c>
      <c r="C282" t="s">
        <v>253</v>
      </c>
      <c r="D282" t="s">
        <v>253</v>
      </c>
      <c r="E282" s="4" t="s">
        <v>55</v>
      </c>
      <c r="F282">
        <v>2016</v>
      </c>
      <c r="G282" t="s">
        <v>253</v>
      </c>
    </row>
    <row r="283" spans="1:7" s="9" customFormat="1" ht="38.25" x14ac:dyDescent="0.2">
      <c r="A283" s="8" t="s">
        <v>54</v>
      </c>
      <c r="B283" s="9">
        <v>276</v>
      </c>
      <c r="C283" t="s">
        <v>253</v>
      </c>
      <c r="D283" t="s">
        <v>253</v>
      </c>
      <c r="E283" s="8" t="s">
        <v>55</v>
      </c>
      <c r="F283">
        <v>2016</v>
      </c>
      <c r="G283" t="s">
        <v>253</v>
      </c>
    </row>
    <row r="284" spans="1:7" ht="38.25" x14ac:dyDescent="0.2">
      <c r="A284" s="8" t="s">
        <v>54</v>
      </c>
      <c r="B284">
        <v>277</v>
      </c>
      <c r="C284" t="s">
        <v>253</v>
      </c>
      <c r="D284" t="s">
        <v>253</v>
      </c>
      <c r="E284" s="8" t="s">
        <v>55</v>
      </c>
      <c r="F284" s="5">
        <v>2016</v>
      </c>
      <c r="G284" t="s">
        <v>253</v>
      </c>
    </row>
    <row r="285" spans="1:7" ht="38.25" x14ac:dyDescent="0.2">
      <c r="A285" s="8" t="s">
        <v>54</v>
      </c>
      <c r="B285">
        <v>278</v>
      </c>
      <c r="C285" t="s">
        <v>253</v>
      </c>
      <c r="D285" t="s">
        <v>253</v>
      </c>
      <c r="E285" s="8" t="s">
        <v>55</v>
      </c>
      <c r="F285">
        <v>2016</v>
      </c>
      <c r="G285" t="s">
        <v>253</v>
      </c>
    </row>
    <row r="286" spans="1:7" ht="38.25" x14ac:dyDescent="0.2">
      <c r="A286" s="8" t="s">
        <v>54</v>
      </c>
      <c r="B286" s="9">
        <v>279</v>
      </c>
      <c r="C286" t="s">
        <v>253</v>
      </c>
      <c r="D286" t="s">
        <v>253</v>
      </c>
      <c r="E286" s="8" t="s">
        <v>55</v>
      </c>
      <c r="F286">
        <v>2016</v>
      </c>
      <c r="G286" t="s">
        <v>253</v>
      </c>
    </row>
    <row r="287" spans="1:7" ht="38.25" x14ac:dyDescent="0.2">
      <c r="A287" s="8" t="s">
        <v>54</v>
      </c>
      <c r="B287">
        <v>280</v>
      </c>
      <c r="C287" t="s">
        <v>253</v>
      </c>
      <c r="D287" t="s">
        <v>253</v>
      </c>
      <c r="E287" s="8" t="s">
        <v>55</v>
      </c>
      <c r="F287">
        <v>2016</v>
      </c>
      <c r="G287" t="s">
        <v>253</v>
      </c>
    </row>
    <row r="288" spans="1:7" ht="38.25" x14ac:dyDescent="0.2">
      <c r="A288" s="8" t="s">
        <v>54</v>
      </c>
      <c r="B288">
        <v>281</v>
      </c>
      <c r="C288" t="s">
        <v>253</v>
      </c>
      <c r="D288" t="s">
        <v>253</v>
      </c>
      <c r="E288" s="8" t="s">
        <v>55</v>
      </c>
      <c r="F288" s="5">
        <v>2016</v>
      </c>
      <c r="G288" t="s">
        <v>253</v>
      </c>
    </row>
    <row r="289" spans="1:7" ht="38.25" x14ac:dyDescent="0.2">
      <c r="A289" s="8" t="s">
        <v>54</v>
      </c>
      <c r="B289" s="9">
        <v>282</v>
      </c>
      <c r="C289" t="s">
        <v>253</v>
      </c>
      <c r="D289" t="s">
        <v>253</v>
      </c>
      <c r="E289" s="8" t="s">
        <v>55</v>
      </c>
      <c r="F289">
        <v>2016</v>
      </c>
      <c r="G289" t="s">
        <v>253</v>
      </c>
    </row>
    <row r="290" spans="1:7" ht="38.25" x14ac:dyDescent="0.2">
      <c r="A290" s="8" t="s">
        <v>54</v>
      </c>
      <c r="B290">
        <v>283</v>
      </c>
      <c r="C290" t="s">
        <v>253</v>
      </c>
      <c r="D290" t="s">
        <v>253</v>
      </c>
      <c r="E290" s="8" t="s">
        <v>55</v>
      </c>
      <c r="F290">
        <v>2016</v>
      </c>
      <c r="G290" t="s">
        <v>253</v>
      </c>
    </row>
    <row r="291" spans="1:7" ht="38.25" x14ac:dyDescent="0.2">
      <c r="A291" s="8" t="s">
        <v>54</v>
      </c>
      <c r="B291">
        <v>284</v>
      </c>
      <c r="C291" t="s">
        <v>253</v>
      </c>
      <c r="D291" t="s">
        <v>253</v>
      </c>
      <c r="E291" s="8" t="s">
        <v>55</v>
      </c>
      <c r="F291">
        <v>2016</v>
      </c>
      <c r="G291" t="s">
        <v>253</v>
      </c>
    </row>
    <row r="292" spans="1:7" ht="38.25" x14ac:dyDescent="0.2">
      <c r="A292" s="8" t="s">
        <v>54</v>
      </c>
      <c r="B292" s="9">
        <v>285</v>
      </c>
      <c r="C292" t="s">
        <v>253</v>
      </c>
      <c r="D292" t="s">
        <v>253</v>
      </c>
      <c r="E292" s="8" t="s">
        <v>55</v>
      </c>
      <c r="F292" s="5">
        <v>2016</v>
      </c>
      <c r="G292" t="s">
        <v>253</v>
      </c>
    </row>
    <row r="293" spans="1:7" ht="38.25" x14ac:dyDescent="0.2">
      <c r="A293" s="8" t="s">
        <v>54</v>
      </c>
      <c r="B293">
        <v>286</v>
      </c>
      <c r="C293" t="s">
        <v>253</v>
      </c>
      <c r="D293" t="s">
        <v>253</v>
      </c>
      <c r="E293" s="8" t="s">
        <v>55</v>
      </c>
      <c r="F293">
        <v>2016</v>
      </c>
      <c r="G293" t="s">
        <v>253</v>
      </c>
    </row>
    <row r="294" spans="1:7" ht="38.25" x14ac:dyDescent="0.2">
      <c r="A294" s="8" t="s">
        <v>54</v>
      </c>
      <c r="B294">
        <v>287</v>
      </c>
      <c r="C294" t="s">
        <v>253</v>
      </c>
      <c r="D294" t="s">
        <v>253</v>
      </c>
      <c r="E294" s="8" t="s">
        <v>55</v>
      </c>
      <c r="F294">
        <v>2016</v>
      </c>
      <c r="G294" t="s">
        <v>253</v>
      </c>
    </row>
    <row r="295" spans="1:7" ht="38.25" x14ac:dyDescent="0.2">
      <c r="A295" s="8" t="s">
        <v>54</v>
      </c>
      <c r="B295" s="9">
        <v>288</v>
      </c>
      <c r="C295" t="s">
        <v>253</v>
      </c>
      <c r="D295" t="s">
        <v>253</v>
      </c>
      <c r="E295" s="8" t="s">
        <v>55</v>
      </c>
      <c r="F295">
        <v>2016</v>
      </c>
      <c r="G295" t="s">
        <v>253</v>
      </c>
    </row>
    <row r="296" spans="1:7" ht="38.25" x14ac:dyDescent="0.2">
      <c r="A296" s="8" t="s">
        <v>54</v>
      </c>
      <c r="B296">
        <v>289</v>
      </c>
      <c r="C296" t="s">
        <v>253</v>
      </c>
      <c r="D296" t="s">
        <v>253</v>
      </c>
      <c r="E296" s="8" t="s">
        <v>55</v>
      </c>
      <c r="F296" s="5">
        <v>2016</v>
      </c>
      <c r="G296" t="s">
        <v>253</v>
      </c>
    </row>
    <row r="297" spans="1:7" ht="38.25" x14ac:dyDescent="0.2">
      <c r="A297" s="8" t="s">
        <v>54</v>
      </c>
      <c r="B297">
        <v>290</v>
      </c>
      <c r="C297" t="s">
        <v>253</v>
      </c>
      <c r="D297" t="s">
        <v>253</v>
      </c>
      <c r="E297" s="8" t="s">
        <v>55</v>
      </c>
      <c r="F297">
        <v>2016</v>
      </c>
      <c r="G297" t="s">
        <v>253</v>
      </c>
    </row>
    <row r="298" spans="1:7" ht="38.25" x14ac:dyDescent="0.2">
      <c r="A298" s="8" t="s">
        <v>54</v>
      </c>
      <c r="B298" s="9">
        <v>291</v>
      </c>
      <c r="C298" t="s">
        <v>253</v>
      </c>
      <c r="D298" t="s">
        <v>253</v>
      </c>
      <c r="E298" s="8" t="s">
        <v>55</v>
      </c>
      <c r="F298">
        <v>2016</v>
      </c>
      <c r="G298" t="s">
        <v>253</v>
      </c>
    </row>
    <row r="299" spans="1:7" ht="38.25" x14ac:dyDescent="0.2">
      <c r="A299" s="8" t="s">
        <v>54</v>
      </c>
      <c r="B299">
        <v>292</v>
      </c>
      <c r="C299" t="s">
        <v>253</v>
      </c>
      <c r="D299" t="s">
        <v>253</v>
      </c>
      <c r="E299" s="8" t="s">
        <v>55</v>
      </c>
      <c r="F299">
        <v>2016</v>
      </c>
      <c r="G299" t="s">
        <v>253</v>
      </c>
    </row>
    <row r="300" spans="1:7" ht="38.25" x14ac:dyDescent="0.2">
      <c r="A300" s="8" t="s">
        <v>54</v>
      </c>
      <c r="B300">
        <v>293</v>
      </c>
      <c r="C300" t="s">
        <v>253</v>
      </c>
      <c r="D300" t="s">
        <v>253</v>
      </c>
      <c r="E300" s="8" t="s">
        <v>55</v>
      </c>
      <c r="F300" s="5">
        <v>2016</v>
      </c>
      <c r="G300" t="s">
        <v>253</v>
      </c>
    </row>
    <row r="301" spans="1:7" ht="38.25" x14ac:dyDescent="0.2">
      <c r="A301" s="8" t="s">
        <v>54</v>
      </c>
      <c r="B301" s="9">
        <v>294</v>
      </c>
      <c r="C301" t="s">
        <v>253</v>
      </c>
      <c r="D301" t="s">
        <v>253</v>
      </c>
      <c r="E301" s="8" t="s">
        <v>55</v>
      </c>
      <c r="F301">
        <v>2016</v>
      </c>
      <c r="G301" t="s">
        <v>253</v>
      </c>
    </row>
    <row r="302" spans="1:7" ht="38.25" x14ac:dyDescent="0.2">
      <c r="A302" s="8" t="s">
        <v>54</v>
      </c>
      <c r="B302">
        <v>295</v>
      </c>
      <c r="C302" t="s">
        <v>253</v>
      </c>
      <c r="D302" t="s">
        <v>253</v>
      </c>
      <c r="E302" s="8" t="s">
        <v>55</v>
      </c>
      <c r="F302">
        <v>2016</v>
      </c>
      <c r="G302" t="s">
        <v>253</v>
      </c>
    </row>
    <row r="303" spans="1:7" ht="38.25" x14ac:dyDescent="0.2">
      <c r="A303" s="8" t="s">
        <v>54</v>
      </c>
      <c r="B303">
        <v>296</v>
      </c>
      <c r="C303" t="s">
        <v>253</v>
      </c>
      <c r="D303" t="s">
        <v>253</v>
      </c>
      <c r="E303" s="8" t="s">
        <v>55</v>
      </c>
      <c r="F303">
        <v>2016</v>
      </c>
      <c r="G303" t="s">
        <v>253</v>
      </c>
    </row>
    <row r="304" spans="1:7" ht="38.25" x14ac:dyDescent="0.2">
      <c r="A304" s="8" t="s">
        <v>54</v>
      </c>
      <c r="B304" s="9">
        <v>297</v>
      </c>
      <c r="C304" t="s">
        <v>253</v>
      </c>
      <c r="D304" t="s">
        <v>253</v>
      </c>
      <c r="E304" s="8" t="s">
        <v>55</v>
      </c>
      <c r="F304" s="5">
        <v>2016</v>
      </c>
      <c r="G304" t="s">
        <v>253</v>
      </c>
    </row>
    <row r="305" spans="1:7" ht="38.25" x14ac:dyDescent="0.2">
      <c r="A305" s="8" t="s">
        <v>54</v>
      </c>
      <c r="B305">
        <v>298</v>
      </c>
      <c r="C305" t="s">
        <v>253</v>
      </c>
      <c r="D305" t="s">
        <v>253</v>
      </c>
      <c r="E305" s="8" t="s">
        <v>55</v>
      </c>
      <c r="F305">
        <v>2016</v>
      </c>
      <c r="G305" t="s">
        <v>253</v>
      </c>
    </row>
    <row r="306" spans="1:7" ht="38.25" x14ac:dyDescent="0.2">
      <c r="A306" s="8" t="s">
        <v>54</v>
      </c>
      <c r="B306">
        <v>299</v>
      </c>
      <c r="C306" t="s">
        <v>253</v>
      </c>
      <c r="D306" t="s">
        <v>253</v>
      </c>
      <c r="E306" s="8" t="s">
        <v>55</v>
      </c>
      <c r="F306">
        <v>2016</v>
      </c>
      <c r="G306" t="s">
        <v>253</v>
      </c>
    </row>
    <row r="307" spans="1:7" ht="38.25" x14ac:dyDescent="0.2">
      <c r="A307" s="8" t="s">
        <v>54</v>
      </c>
      <c r="B307" s="9">
        <v>300</v>
      </c>
      <c r="C307" t="s">
        <v>253</v>
      </c>
      <c r="D307" t="s">
        <v>253</v>
      </c>
      <c r="E307" s="8" t="s">
        <v>55</v>
      </c>
      <c r="F307">
        <v>2016</v>
      </c>
      <c r="G307" t="s">
        <v>253</v>
      </c>
    </row>
    <row r="308" spans="1:7" ht="38.25" x14ac:dyDescent="0.2">
      <c r="A308" s="8" t="s">
        <v>54</v>
      </c>
      <c r="B308">
        <v>301</v>
      </c>
      <c r="C308" t="s">
        <v>253</v>
      </c>
      <c r="D308" t="s">
        <v>253</v>
      </c>
      <c r="E308" s="8" t="s">
        <v>55</v>
      </c>
      <c r="F308" s="5">
        <v>2016</v>
      </c>
      <c r="G308" t="s">
        <v>253</v>
      </c>
    </row>
    <row r="309" spans="1:7" ht="38.25" x14ac:dyDescent="0.2">
      <c r="A309" s="8" t="s">
        <v>54</v>
      </c>
      <c r="B309">
        <v>302</v>
      </c>
      <c r="C309" t="s">
        <v>253</v>
      </c>
      <c r="D309" t="s">
        <v>253</v>
      </c>
      <c r="E309" s="8" t="s">
        <v>55</v>
      </c>
      <c r="F309">
        <v>2016</v>
      </c>
      <c r="G309" t="s">
        <v>253</v>
      </c>
    </row>
    <row r="310" spans="1:7" ht="38.25" x14ac:dyDescent="0.2">
      <c r="A310" s="8" t="s">
        <v>54</v>
      </c>
      <c r="B310" s="9">
        <v>303</v>
      </c>
      <c r="C310" t="s">
        <v>253</v>
      </c>
      <c r="D310" t="s">
        <v>253</v>
      </c>
      <c r="E310" s="8" t="s">
        <v>55</v>
      </c>
      <c r="F310">
        <v>2016</v>
      </c>
      <c r="G310" t="s">
        <v>253</v>
      </c>
    </row>
    <row r="311" spans="1:7" ht="38.25" x14ac:dyDescent="0.2">
      <c r="A311" s="8" t="s">
        <v>54</v>
      </c>
      <c r="B311">
        <v>304</v>
      </c>
      <c r="C311" t="s">
        <v>253</v>
      </c>
      <c r="D311" t="s">
        <v>253</v>
      </c>
      <c r="E311" s="8" t="s">
        <v>55</v>
      </c>
      <c r="F311">
        <v>2016</v>
      </c>
      <c r="G311" t="s">
        <v>253</v>
      </c>
    </row>
    <row r="312" spans="1:7" ht="38.25" x14ac:dyDescent="0.2">
      <c r="A312" s="8" t="s">
        <v>54</v>
      </c>
      <c r="B312">
        <v>305</v>
      </c>
      <c r="C312" t="s">
        <v>253</v>
      </c>
      <c r="D312" t="s">
        <v>253</v>
      </c>
      <c r="E312" s="8" t="s">
        <v>55</v>
      </c>
      <c r="F312" s="5">
        <v>2016</v>
      </c>
      <c r="G312" t="s">
        <v>253</v>
      </c>
    </row>
    <row r="313" spans="1:7" ht="38.25" x14ac:dyDescent="0.2">
      <c r="A313" s="8" t="s">
        <v>54</v>
      </c>
      <c r="B313" s="9">
        <v>306</v>
      </c>
      <c r="C313" t="s">
        <v>253</v>
      </c>
      <c r="D313" t="s">
        <v>253</v>
      </c>
      <c r="E313" s="8" t="s">
        <v>55</v>
      </c>
      <c r="F313">
        <v>2016</v>
      </c>
      <c r="G313" t="s">
        <v>253</v>
      </c>
    </row>
    <row r="314" spans="1:7" ht="38.25" x14ac:dyDescent="0.2">
      <c r="A314" s="8" t="s">
        <v>54</v>
      </c>
      <c r="B314">
        <v>307</v>
      </c>
      <c r="C314" t="s">
        <v>253</v>
      </c>
      <c r="D314" t="s">
        <v>253</v>
      </c>
      <c r="E314" s="8" t="s">
        <v>55</v>
      </c>
      <c r="F314">
        <v>2016</v>
      </c>
      <c r="G314" t="s">
        <v>253</v>
      </c>
    </row>
    <row r="315" spans="1:7" ht="38.25" x14ac:dyDescent="0.2">
      <c r="A315" s="8" t="s">
        <v>54</v>
      </c>
      <c r="B315">
        <v>308</v>
      </c>
      <c r="C315" t="s">
        <v>253</v>
      </c>
      <c r="D315" t="s">
        <v>253</v>
      </c>
      <c r="E315" s="8" t="s">
        <v>55</v>
      </c>
      <c r="F315">
        <v>2016</v>
      </c>
      <c r="G315" t="s">
        <v>253</v>
      </c>
    </row>
    <row r="316" spans="1:7" ht="38.25" x14ac:dyDescent="0.2">
      <c r="A316" s="8" t="s">
        <v>54</v>
      </c>
      <c r="B316" s="9">
        <v>309</v>
      </c>
      <c r="C316" t="s">
        <v>253</v>
      </c>
      <c r="D316" t="s">
        <v>253</v>
      </c>
      <c r="E316" s="8" t="s">
        <v>55</v>
      </c>
      <c r="F316" s="5">
        <v>2016</v>
      </c>
      <c r="G316" t="s">
        <v>253</v>
      </c>
    </row>
    <row r="317" spans="1:7" ht="38.25" x14ac:dyDescent="0.2">
      <c r="A317" s="8" t="s">
        <v>54</v>
      </c>
      <c r="B317">
        <v>310</v>
      </c>
      <c r="C317" t="s">
        <v>253</v>
      </c>
      <c r="D317" t="s">
        <v>253</v>
      </c>
      <c r="E317" s="8" t="s">
        <v>55</v>
      </c>
      <c r="F317">
        <v>2016</v>
      </c>
      <c r="G317" t="s">
        <v>253</v>
      </c>
    </row>
    <row r="318" spans="1:7" ht="38.25" x14ac:dyDescent="0.2">
      <c r="A318" s="8" t="s">
        <v>54</v>
      </c>
      <c r="B318">
        <v>311</v>
      </c>
      <c r="C318" t="s">
        <v>253</v>
      </c>
      <c r="D318" t="s">
        <v>253</v>
      </c>
      <c r="E318" s="8" t="s">
        <v>55</v>
      </c>
      <c r="F318">
        <v>2016</v>
      </c>
      <c r="G318" t="s">
        <v>253</v>
      </c>
    </row>
    <row r="319" spans="1:7" ht="38.25" x14ac:dyDescent="0.2">
      <c r="A319" s="8" t="s">
        <v>54</v>
      </c>
      <c r="B319" s="9">
        <v>312</v>
      </c>
      <c r="C319" t="s">
        <v>253</v>
      </c>
      <c r="D319" t="s">
        <v>253</v>
      </c>
      <c r="E319" s="8" t="s">
        <v>55</v>
      </c>
      <c r="F319">
        <v>2016</v>
      </c>
      <c r="G319" t="s">
        <v>253</v>
      </c>
    </row>
    <row r="320" spans="1:7" ht="38.25" x14ac:dyDescent="0.2">
      <c r="A320" s="8" t="s">
        <v>54</v>
      </c>
      <c r="B320">
        <v>313</v>
      </c>
      <c r="C320" t="s">
        <v>253</v>
      </c>
      <c r="D320" t="s">
        <v>253</v>
      </c>
      <c r="E320" s="8" t="s">
        <v>55</v>
      </c>
      <c r="F320" s="5">
        <v>2016</v>
      </c>
      <c r="G320" t="s">
        <v>253</v>
      </c>
    </row>
    <row r="321" spans="1:7" ht="38.25" x14ac:dyDescent="0.2">
      <c r="A321" s="8" t="s">
        <v>54</v>
      </c>
      <c r="B321">
        <v>314</v>
      </c>
      <c r="C321" t="s">
        <v>253</v>
      </c>
      <c r="D321" t="s">
        <v>253</v>
      </c>
      <c r="E321" s="8" t="s">
        <v>55</v>
      </c>
      <c r="F321">
        <v>2016</v>
      </c>
      <c r="G321" t="s">
        <v>253</v>
      </c>
    </row>
    <row r="322" spans="1:7" ht="38.25" x14ac:dyDescent="0.2">
      <c r="A322" s="8" t="s">
        <v>54</v>
      </c>
      <c r="B322" s="9">
        <v>315</v>
      </c>
      <c r="C322" t="s">
        <v>253</v>
      </c>
      <c r="D322" t="s">
        <v>253</v>
      </c>
      <c r="E322" s="8" t="s">
        <v>55</v>
      </c>
      <c r="F322">
        <v>2016</v>
      </c>
      <c r="G322" t="s">
        <v>253</v>
      </c>
    </row>
    <row r="323" spans="1:7" ht="38.25" x14ac:dyDescent="0.2">
      <c r="A323" s="8" t="s">
        <v>54</v>
      </c>
      <c r="B323">
        <v>316</v>
      </c>
      <c r="C323" t="s">
        <v>253</v>
      </c>
      <c r="D323" t="s">
        <v>253</v>
      </c>
      <c r="E323" s="8" t="s">
        <v>55</v>
      </c>
      <c r="F323">
        <v>2016</v>
      </c>
      <c r="G323" t="s">
        <v>253</v>
      </c>
    </row>
    <row r="324" spans="1:7" ht="38.25" x14ac:dyDescent="0.2">
      <c r="A324" s="8" t="s">
        <v>54</v>
      </c>
      <c r="B324">
        <v>317</v>
      </c>
      <c r="C324" t="s">
        <v>253</v>
      </c>
      <c r="D324" t="s">
        <v>253</v>
      </c>
      <c r="E324" s="8" t="s">
        <v>55</v>
      </c>
      <c r="F324" s="5">
        <v>2016</v>
      </c>
      <c r="G324" t="s">
        <v>253</v>
      </c>
    </row>
    <row r="325" spans="1:7" ht="38.25" x14ac:dyDescent="0.2">
      <c r="A325" s="8" t="s">
        <v>54</v>
      </c>
      <c r="B325" s="9">
        <v>318</v>
      </c>
      <c r="C325" t="s">
        <v>253</v>
      </c>
      <c r="D325" t="s">
        <v>253</v>
      </c>
      <c r="E325" s="8" t="s">
        <v>55</v>
      </c>
      <c r="F325">
        <v>2016</v>
      </c>
      <c r="G325" t="s">
        <v>253</v>
      </c>
    </row>
    <row r="326" spans="1:7" ht="38.25" x14ac:dyDescent="0.2">
      <c r="A326" s="8" t="s">
        <v>54</v>
      </c>
      <c r="B326">
        <v>319</v>
      </c>
      <c r="C326" t="s">
        <v>253</v>
      </c>
      <c r="D326" t="s">
        <v>253</v>
      </c>
      <c r="E326" s="8" t="s">
        <v>55</v>
      </c>
      <c r="F326">
        <v>2016</v>
      </c>
      <c r="G326" t="s">
        <v>253</v>
      </c>
    </row>
    <row r="327" spans="1:7" ht="38.25" x14ac:dyDescent="0.2">
      <c r="A327" s="8" t="s">
        <v>54</v>
      </c>
      <c r="B327">
        <v>320</v>
      </c>
      <c r="C327" t="s">
        <v>253</v>
      </c>
      <c r="D327" t="s">
        <v>253</v>
      </c>
      <c r="E327" s="8" t="s">
        <v>55</v>
      </c>
      <c r="F327">
        <v>2016</v>
      </c>
      <c r="G327" t="s">
        <v>253</v>
      </c>
    </row>
    <row r="328" spans="1:7" ht="38.25" x14ac:dyDescent="0.2">
      <c r="A328" s="8" t="s">
        <v>54</v>
      </c>
      <c r="B328" s="9">
        <v>321</v>
      </c>
      <c r="C328" t="s">
        <v>253</v>
      </c>
      <c r="D328" t="s">
        <v>253</v>
      </c>
      <c r="E328" s="8" t="s">
        <v>55</v>
      </c>
      <c r="F328" s="5">
        <v>2016</v>
      </c>
      <c r="G328" t="s">
        <v>253</v>
      </c>
    </row>
    <row r="329" spans="1:7" ht="38.25" x14ac:dyDescent="0.2">
      <c r="A329" s="8" t="s">
        <v>54</v>
      </c>
      <c r="B329">
        <v>322</v>
      </c>
      <c r="C329" t="s">
        <v>253</v>
      </c>
      <c r="D329" t="s">
        <v>253</v>
      </c>
      <c r="E329" s="8" t="s">
        <v>55</v>
      </c>
      <c r="F329">
        <v>2016</v>
      </c>
      <c r="G329" t="s">
        <v>253</v>
      </c>
    </row>
    <row r="330" spans="1:7" ht="38.25" x14ac:dyDescent="0.2">
      <c r="A330" s="8" t="s">
        <v>54</v>
      </c>
      <c r="B330">
        <v>323</v>
      </c>
      <c r="C330" t="s">
        <v>253</v>
      </c>
      <c r="D330" t="s">
        <v>253</v>
      </c>
      <c r="E330" s="8" t="s">
        <v>55</v>
      </c>
      <c r="F330">
        <v>2016</v>
      </c>
      <c r="G330" t="s">
        <v>253</v>
      </c>
    </row>
    <row r="331" spans="1:7" ht="38.25" x14ac:dyDescent="0.2">
      <c r="A331" s="8" t="s">
        <v>54</v>
      </c>
      <c r="B331" s="9">
        <v>324</v>
      </c>
      <c r="C331" t="s">
        <v>253</v>
      </c>
      <c r="D331" t="s">
        <v>253</v>
      </c>
      <c r="E331" s="8" t="s">
        <v>55</v>
      </c>
      <c r="F331">
        <v>2016</v>
      </c>
      <c r="G331" t="s">
        <v>253</v>
      </c>
    </row>
    <row r="332" spans="1:7" ht="38.25" x14ac:dyDescent="0.2">
      <c r="A332" s="8" t="s">
        <v>54</v>
      </c>
      <c r="B332">
        <v>325</v>
      </c>
      <c r="C332" t="s">
        <v>253</v>
      </c>
      <c r="D332" t="s">
        <v>253</v>
      </c>
      <c r="E332" s="8" t="s">
        <v>55</v>
      </c>
      <c r="F332" s="5">
        <v>2016</v>
      </c>
      <c r="G332" t="s">
        <v>253</v>
      </c>
    </row>
    <row r="333" spans="1:7" ht="38.25" x14ac:dyDescent="0.2">
      <c r="A333" s="8" t="s">
        <v>54</v>
      </c>
      <c r="B333">
        <v>326</v>
      </c>
      <c r="C333" t="s">
        <v>253</v>
      </c>
      <c r="D333" t="s">
        <v>253</v>
      </c>
      <c r="E333" s="8" t="s">
        <v>55</v>
      </c>
      <c r="F333">
        <v>2016</v>
      </c>
      <c r="G333" t="s">
        <v>253</v>
      </c>
    </row>
    <row r="334" spans="1:7" ht="38.25" x14ac:dyDescent="0.2">
      <c r="A334" s="8" t="s">
        <v>54</v>
      </c>
      <c r="B334" s="9">
        <v>327</v>
      </c>
      <c r="C334" t="s">
        <v>253</v>
      </c>
      <c r="D334" t="s">
        <v>253</v>
      </c>
      <c r="E334" s="8" t="s">
        <v>55</v>
      </c>
      <c r="F334">
        <v>2016</v>
      </c>
      <c r="G334" t="s">
        <v>253</v>
      </c>
    </row>
    <row r="335" spans="1:7" ht="38.25" x14ac:dyDescent="0.2">
      <c r="A335" s="8" t="s">
        <v>54</v>
      </c>
      <c r="B335">
        <v>328</v>
      </c>
      <c r="C335" t="s">
        <v>253</v>
      </c>
      <c r="D335" t="s">
        <v>253</v>
      </c>
      <c r="E335" s="8" t="s">
        <v>55</v>
      </c>
      <c r="F335">
        <v>2016</v>
      </c>
      <c r="G335" t="s">
        <v>253</v>
      </c>
    </row>
    <row r="336" spans="1:7" ht="38.25" x14ac:dyDescent="0.2">
      <c r="A336" s="8" t="s">
        <v>54</v>
      </c>
      <c r="B336">
        <v>329</v>
      </c>
      <c r="C336" t="s">
        <v>253</v>
      </c>
      <c r="D336" t="s">
        <v>253</v>
      </c>
      <c r="E336" s="8" t="s">
        <v>55</v>
      </c>
      <c r="F336" s="5">
        <v>2016</v>
      </c>
      <c r="G336" t="s">
        <v>253</v>
      </c>
    </row>
    <row r="337" spans="1:7" ht="38.25" x14ac:dyDescent="0.2">
      <c r="A337" s="8" t="s">
        <v>54</v>
      </c>
      <c r="B337" s="9">
        <v>330</v>
      </c>
      <c r="C337" t="s">
        <v>253</v>
      </c>
      <c r="D337" t="s">
        <v>253</v>
      </c>
      <c r="E337" s="8" t="s">
        <v>55</v>
      </c>
      <c r="F337">
        <v>2016</v>
      </c>
      <c r="G337" t="s">
        <v>253</v>
      </c>
    </row>
    <row r="338" spans="1:7" ht="38.25" x14ac:dyDescent="0.2">
      <c r="A338" s="8" t="s">
        <v>54</v>
      </c>
      <c r="B338">
        <v>331</v>
      </c>
      <c r="C338" t="s">
        <v>253</v>
      </c>
      <c r="D338" t="s">
        <v>253</v>
      </c>
      <c r="E338" s="8" t="s">
        <v>55</v>
      </c>
      <c r="F338">
        <v>2016</v>
      </c>
      <c r="G338" t="s">
        <v>253</v>
      </c>
    </row>
    <row r="339" spans="1:7" ht="38.25" x14ac:dyDescent="0.2">
      <c r="A339" s="8" t="s">
        <v>54</v>
      </c>
      <c r="B339">
        <v>332</v>
      </c>
      <c r="C339" t="s">
        <v>253</v>
      </c>
      <c r="D339" t="s">
        <v>253</v>
      </c>
      <c r="E339" s="8" t="s">
        <v>55</v>
      </c>
      <c r="F339">
        <v>2016</v>
      </c>
      <c r="G339" t="s">
        <v>253</v>
      </c>
    </row>
    <row r="340" spans="1:7" ht="38.25" x14ac:dyDescent="0.2">
      <c r="A340" s="8" t="s">
        <v>54</v>
      </c>
      <c r="B340" s="9">
        <v>333</v>
      </c>
      <c r="C340" t="s">
        <v>253</v>
      </c>
      <c r="D340" t="s">
        <v>253</v>
      </c>
      <c r="E340" s="8" t="s">
        <v>55</v>
      </c>
      <c r="F340" s="5">
        <v>2016</v>
      </c>
      <c r="G340" t="s">
        <v>253</v>
      </c>
    </row>
    <row r="341" spans="1:7" ht="38.25" x14ac:dyDescent="0.2">
      <c r="A341" s="8" t="s">
        <v>54</v>
      </c>
      <c r="B341">
        <v>334</v>
      </c>
      <c r="C341" t="s">
        <v>253</v>
      </c>
      <c r="D341" t="s">
        <v>253</v>
      </c>
      <c r="E341" s="8" t="s">
        <v>55</v>
      </c>
      <c r="F341">
        <v>2016</v>
      </c>
      <c r="G341" t="s">
        <v>253</v>
      </c>
    </row>
    <row r="342" spans="1:7" ht="38.25" x14ac:dyDescent="0.2">
      <c r="A342" s="8" t="s">
        <v>54</v>
      </c>
      <c r="B342">
        <v>335</v>
      </c>
      <c r="C342" t="s">
        <v>253</v>
      </c>
      <c r="D342" t="s">
        <v>253</v>
      </c>
      <c r="E342" s="8" t="s">
        <v>55</v>
      </c>
      <c r="F342">
        <v>2016</v>
      </c>
      <c r="G342" t="s">
        <v>253</v>
      </c>
    </row>
    <row r="343" spans="1:7" ht="38.25" x14ac:dyDescent="0.2">
      <c r="A343" s="8" t="s">
        <v>54</v>
      </c>
      <c r="B343" s="9">
        <v>336</v>
      </c>
      <c r="C343" t="s">
        <v>253</v>
      </c>
      <c r="D343" t="s">
        <v>253</v>
      </c>
      <c r="E343" s="8" t="s">
        <v>55</v>
      </c>
      <c r="F343">
        <v>2016</v>
      </c>
      <c r="G343" t="s">
        <v>253</v>
      </c>
    </row>
    <row r="344" spans="1:7" ht="38.25" x14ac:dyDescent="0.2">
      <c r="A344" s="8" t="s">
        <v>54</v>
      </c>
      <c r="B344">
        <v>337</v>
      </c>
      <c r="C344" t="s">
        <v>253</v>
      </c>
      <c r="D344" t="s">
        <v>253</v>
      </c>
      <c r="E344" s="8" t="s">
        <v>55</v>
      </c>
      <c r="F344" s="5">
        <v>2016</v>
      </c>
      <c r="G344" t="s">
        <v>253</v>
      </c>
    </row>
    <row r="345" spans="1:7" ht="38.25" x14ac:dyDescent="0.2">
      <c r="A345" s="8" t="s">
        <v>54</v>
      </c>
      <c r="B345">
        <v>338</v>
      </c>
      <c r="C345" t="s">
        <v>253</v>
      </c>
      <c r="D345" t="s">
        <v>253</v>
      </c>
      <c r="E345" s="8" t="s">
        <v>55</v>
      </c>
      <c r="F345">
        <v>2016</v>
      </c>
      <c r="G345" t="s">
        <v>253</v>
      </c>
    </row>
    <row r="346" spans="1:7" ht="38.25" x14ac:dyDescent="0.2">
      <c r="A346" s="8" t="s">
        <v>54</v>
      </c>
      <c r="B346" s="9">
        <v>339</v>
      </c>
      <c r="C346" t="s">
        <v>253</v>
      </c>
      <c r="D346" t="s">
        <v>253</v>
      </c>
      <c r="E346" s="8" t="s">
        <v>55</v>
      </c>
      <c r="F346">
        <v>2016</v>
      </c>
      <c r="G346" t="s">
        <v>253</v>
      </c>
    </row>
    <row r="347" spans="1:7" ht="38.25" x14ac:dyDescent="0.2">
      <c r="A347" s="8" t="s">
        <v>54</v>
      </c>
      <c r="B347">
        <v>340</v>
      </c>
      <c r="C347" t="s">
        <v>253</v>
      </c>
      <c r="D347" t="s">
        <v>253</v>
      </c>
      <c r="E347" s="8" t="s">
        <v>55</v>
      </c>
      <c r="F347">
        <v>2016</v>
      </c>
      <c r="G347" t="s">
        <v>253</v>
      </c>
    </row>
    <row r="348" spans="1:7" ht="38.25" x14ac:dyDescent="0.2">
      <c r="A348" s="8" t="s">
        <v>54</v>
      </c>
      <c r="B348">
        <v>341</v>
      </c>
      <c r="C348" t="s">
        <v>253</v>
      </c>
      <c r="D348" t="s">
        <v>253</v>
      </c>
      <c r="E348" s="8" t="s">
        <v>55</v>
      </c>
      <c r="F348" s="5">
        <v>2016</v>
      </c>
      <c r="G348" t="s">
        <v>253</v>
      </c>
    </row>
    <row r="349" spans="1:7" ht="38.25" x14ac:dyDescent="0.2">
      <c r="A349" s="8" t="s">
        <v>54</v>
      </c>
      <c r="B349" s="9">
        <v>342</v>
      </c>
      <c r="C349" t="s">
        <v>253</v>
      </c>
      <c r="D349" t="s">
        <v>253</v>
      </c>
      <c r="E349" s="8" t="s">
        <v>55</v>
      </c>
      <c r="F349">
        <v>2016</v>
      </c>
      <c r="G349" t="s">
        <v>253</v>
      </c>
    </row>
    <row r="350" spans="1:7" ht="38.25" x14ac:dyDescent="0.2">
      <c r="A350" s="8" t="s">
        <v>54</v>
      </c>
      <c r="B350">
        <v>343</v>
      </c>
      <c r="C350" t="s">
        <v>253</v>
      </c>
      <c r="D350" t="s">
        <v>253</v>
      </c>
      <c r="E350" s="8" t="s">
        <v>55</v>
      </c>
      <c r="F350">
        <v>2016</v>
      </c>
      <c r="G350" t="s">
        <v>253</v>
      </c>
    </row>
    <row r="351" spans="1:7" ht="38.25" x14ac:dyDescent="0.2">
      <c r="A351" s="8" t="s">
        <v>54</v>
      </c>
      <c r="B351">
        <v>344</v>
      </c>
      <c r="C351" t="s">
        <v>253</v>
      </c>
      <c r="D351" t="s">
        <v>253</v>
      </c>
      <c r="E351" s="8" t="s">
        <v>55</v>
      </c>
      <c r="F351">
        <v>2016</v>
      </c>
      <c r="G351" t="s">
        <v>253</v>
      </c>
    </row>
    <row r="352" spans="1:7" ht="38.25" x14ac:dyDescent="0.2">
      <c r="A352" s="8" t="s">
        <v>54</v>
      </c>
      <c r="B352" s="9">
        <v>345</v>
      </c>
      <c r="C352" t="s">
        <v>253</v>
      </c>
      <c r="D352" t="s">
        <v>253</v>
      </c>
      <c r="E352" s="8" t="s">
        <v>55</v>
      </c>
      <c r="F352" s="5">
        <v>2016</v>
      </c>
      <c r="G352" t="s">
        <v>253</v>
      </c>
    </row>
    <row r="353" spans="1:7" ht="38.25" x14ac:dyDescent="0.2">
      <c r="A353" s="8" t="s">
        <v>54</v>
      </c>
      <c r="B353">
        <v>346</v>
      </c>
      <c r="C353" t="s">
        <v>253</v>
      </c>
      <c r="D353" t="s">
        <v>253</v>
      </c>
      <c r="E353" s="8" t="s">
        <v>55</v>
      </c>
      <c r="F353">
        <v>2016</v>
      </c>
      <c r="G353" t="s">
        <v>253</v>
      </c>
    </row>
    <row r="354" spans="1:7" ht="38.25" x14ac:dyDescent="0.2">
      <c r="A354" s="8" t="s">
        <v>54</v>
      </c>
      <c r="B354">
        <v>347</v>
      </c>
      <c r="C354" t="s">
        <v>253</v>
      </c>
      <c r="D354" t="s">
        <v>253</v>
      </c>
      <c r="E354" s="8" t="s">
        <v>55</v>
      </c>
      <c r="F354">
        <v>2016</v>
      </c>
      <c r="G354" t="s">
        <v>253</v>
      </c>
    </row>
    <row r="355" spans="1:7" ht="38.25" x14ac:dyDescent="0.2">
      <c r="A355" s="8" t="s">
        <v>54</v>
      </c>
      <c r="B355" s="9">
        <v>348</v>
      </c>
      <c r="C355" t="s">
        <v>253</v>
      </c>
      <c r="D355" t="s">
        <v>253</v>
      </c>
      <c r="E355" s="8" t="s">
        <v>55</v>
      </c>
      <c r="F355">
        <v>2016</v>
      </c>
      <c r="G355" t="s">
        <v>253</v>
      </c>
    </row>
    <row r="356" spans="1:7" ht="38.25" x14ac:dyDescent="0.2">
      <c r="A356" s="8" t="s">
        <v>54</v>
      </c>
      <c r="B356">
        <v>349</v>
      </c>
      <c r="C356" t="s">
        <v>253</v>
      </c>
      <c r="D356" t="s">
        <v>253</v>
      </c>
      <c r="E356" s="8" t="s">
        <v>55</v>
      </c>
      <c r="F356" s="5">
        <v>2016</v>
      </c>
      <c r="G356" t="s">
        <v>253</v>
      </c>
    </row>
    <row r="357" spans="1:7" ht="38.25" x14ac:dyDescent="0.2">
      <c r="A357" s="8" t="s">
        <v>54</v>
      </c>
      <c r="B357">
        <v>350</v>
      </c>
      <c r="C357" t="s">
        <v>253</v>
      </c>
      <c r="D357" t="s">
        <v>253</v>
      </c>
      <c r="E357" s="8" t="s">
        <v>55</v>
      </c>
      <c r="F357">
        <v>2016</v>
      </c>
      <c r="G357" t="s">
        <v>253</v>
      </c>
    </row>
    <row r="358" spans="1:7" ht="38.25" x14ac:dyDescent="0.2">
      <c r="A358" s="8" t="s">
        <v>54</v>
      </c>
      <c r="B358" s="9">
        <v>351</v>
      </c>
      <c r="C358" t="s">
        <v>253</v>
      </c>
      <c r="D358" t="s">
        <v>253</v>
      </c>
      <c r="E358" s="8" t="s">
        <v>55</v>
      </c>
      <c r="F358">
        <v>2016</v>
      </c>
      <c r="G358" t="s">
        <v>253</v>
      </c>
    </row>
    <row r="359" spans="1:7" ht="38.25" x14ac:dyDescent="0.2">
      <c r="A359" s="8" t="s">
        <v>54</v>
      </c>
      <c r="B359">
        <v>352</v>
      </c>
      <c r="C359" t="s">
        <v>253</v>
      </c>
      <c r="D359" t="s">
        <v>253</v>
      </c>
      <c r="E359" s="8" t="s">
        <v>55</v>
      </c>
      <c r="F359">
        <v>2016</v>
      </c>
      <c r="G359" t="s">
        <v>253</v>
      </c>
    </row>
    <row r="360" spans="1:7" ht="38.25" x14ac:dyDescent="0.2">
      <c r="A360" s="8" t="s">
        <v>54</v>
      </c>
      <c r="B360">
        <v>353</v>
      </c>
      <c r="C360" t="s">
        <v>253</v>
      </c>
      <c r="D360" t="s">
        <v>253</v>
      </c>
      <c r="E360" s="8" t="s">
        <v>55</v>
      </c>
      <c r="F360" s="5">
        <v>2016</v>
      </c>
      <c r="G360" t="s">
        <v>253</v>
      </c>
    </row>
    <row r="361" spans="1:7" ht="38.25" x14ac:dyDescent="0.2">
      <c r="A361" s="8" t="s">
        <v>54</v>
      </c>
      <c r="B361" s="9">
        <v>354</v>
      </c>
      <c r="C361" t="s">
        <v>253</v>
      </c>
      <c r="D361" t="s">
        <v>253</v>
      </c>
      <c r="E361" s="8" t="s">
        <v>55</v>
      </c>
      <c r="F361">
        <v>2016</v>
      </c>
      <c r="G361" t="s">
        <v>253</v>
      </c>
    </row>
    <row r="362" spans="1:7" ht="38.25" x14ac:dyDescent="0.2">
      <c r="A362" s="8" t="s">
        <v>54</v>
      </c>
      <c r="B362">
        <v>355</v>
      </c>
      <c r="C362" t="s">
        <v>253</v>
      </c>
      <c r="D362" t="s">
        <v>253</v>
      </c>
      <c r="E362" s="8" t="s">
        <v>55</v>
      </c>
      <c r="F362">
        <v>2016</v>
      </c>
      <c r="G362" t="s">
        <v>253</v>
      </c>
    </row>
    <row r="363" spans="1:7" ht="38.25" x14ac:dyDescent="0.2">
      <c r="A363" s="8" t="s">
        <v>54</v>
      </c>
      <c r="B363">
        <v>356</v>
      </c>
      <c r="C363" t="s">
        <v>253</v>
      </c>
      <c r="D363" t="s">
        <v>253</v>
      </c>
      <c r="E363" s="8" t="s">
        <v>55</v>
      </c>
      <c r="F363">
        <v>2016</v>
      </c>
      <c r="G363" t="s">
        <v>253</v>
      </c>
    </row>
    <row r="364" spans="1:7" ht="38.25" x14ac:dyDescent="0.2">
      <c r="A364" s="8" t="s">
        <v>54</v>
      </c>
      <c r="B364" s="9">
        <v>357</v>
      </c>
      <c r="C364" t="s">
        <v>253</v>
      </c>
      <c r="D364" t="s">
        <v>253</v>
      </c>
      <c r="E364" s="8" t="s">
        <v>55</v>
      </c>
      <c r="F364" s="5">
        <v>2016</v>
      </c>
      <c r="G364" t="s">
        <v>253</v>
      </c>
    </row>
    <row r="365" spans="1:7" ht="38.25" x14ac:dyDescent="0.2">
      <c r="A365" s="8" t="s">
        <v>54</v>
      </c>
      <c r="B365">
        <v>358</v>
      </c>
      <c r="C365" t="s">
        <v>253</v>
      </c>
      <c r="D365" t="s">
        <v>253</v>
      </c>
      <c r="E365" s="8" t="s">
        <v>55</v>
      </c>
      <c r="F365">
        <v>2016</v>
      </c>
      <c r="G365" t="s">
        <v>253</v>
      </c>
    </row>
    <row r="366" spans="1:7" ht="38.25" x14ac:dyDescent="0.2">
      <c r="A366" s="8" t="s">
        <v>54</v>
      </c>
      <c r="B366">
        <v>359</v>
      </c>
      <c r="C366" t="s">
        <v>253</v>
      </c>
      <c r="D366" t="s">
        <v>253</v>
      </c>
      <c r="E366" s="8" t="s">
        <v>55</v>
      </c>
      <c r="F366">
        <v>2016</v>
      </c>
      <c r="G366" t="s">
        <v>253</v>
      </c>
    </row>
    <row r="367" spans="1:7" ht="38.25" x14ac:dyDescent="0.2">
      <c r="A367" s="8" t="s">
        <v>54</v>
      </c>
      <c r="B367" s="9">
        <v>360</v>
      </c>
      <c r="C367" t="s">
        <v>253</v>
      </c>
      <c r="D367" t="s">
        <v>253</v>
      </c>
      <c r="E367" s="8" t="s">
        <v>55</v>
      </c>
      <c r="F367">
        <v>2016</v>
      </c>
      <c r="G367" t="s">
        <v>253</v>
      </c>
    </row>
    <row r="368" spans="1:7" ht="38.25" x14ac:dyDescent="0.2">
      <c r="A368" s="8" t="s">
        <v>54</v>
      </c>
      <c r="B368">
        <v>361</v>
      </c>
      <c r="C368" t="s">
        <v>253</v>
      </c>
      <c r="D368" t="s">
        <v>253</v>
      </c>
      <c r="E368" s="8" t="s">
        <v>55</v>
      </c>
      <c r="F368" s="5">
        <v>2016</v>
      </c>
      <c r="G368" t="s">
        <v>253</v>
      </c>
    </row>
    <row r="369" spans="1:7" ht="38.25" x14ac:dyDescent="0.2">
      <c r="A369" s="8" t="s">
        <v>54</v>
      </c>
      <c r="B369">
        <v>362</v>
      </c>
      <c r="C369" t="s">
        <v>253</v>
      </c>
      <c r="D369" t="s">
        <v>253</v>
      </c>
      <c r="E369" s="8" t="s">
        <v>55</v>
      </c>
      <c r="F369">
        <v>2016</v>
      </c>
      <c r="G369" t="s">
        <v>253</v>
      </c>
    </row>
    <row r="370" spans="1:7" ht="38.25" x14ac:dyDescent="0.2">
      <c r="A370" s="8" t="s">
        <v>54</v>
      </c>
      <c r="B370" s="9">
        <v>363</v>
      </c>
      <c r="C370" t="s">
        <v>253</v>
      </c>
      <c r="D370" t="s">
        <v>253</v>
      </c>
      <c r="E370" s="8" t="s">
        <v>55</v>
      </c>
      <c r="F370">
        <v>2016</v>
      </c>
      <c r="G370" t="s">
        <v>253</v>
      </c>
    </row>
    <row r="371" spans="1:7" ht="38.25" x14ac:dyDescent="0.2">
      <c r="A371" s="8" t="s">
        <v>54</v>
      </c>
      <c r="B371">
        <v>364</v>
      </c>
      <c r="C371" t="s">
        <v>253</v>
      </c>
      <c r="D371" t="s">
        <v>253</v>
      </c>
      <c r="E371" s="8" t="s">
        <v>55</v>
      </c>
      <c r="F371">
        <v>2016</v>
      </c>
      <c r="G371" t="s">
        <v>253</v>
      </c>
    </row>
    <row r="372" spans="1:7" ht="38.25" x14ac:dyDescent="0.2">
      <c r="A372" s="8" t="s">
        <v>54</v>
      </c>
      <c r="B372">
        <v>365</v>
      </c>
      <c r="C372" t="s">
        <v>253</v>
      </c>
      <c r="D372" t="s">
        <v>253</v>
      </c>
      <c r="E372" s="8" t="s">
        <v>55</v>
      </c>
      <c r="F372" s="5">
        <v>2016</v>
      </c>
      <c r="G372" t="s">
        <v>253</v>
      </c>
    </row>
    <row r="373" spans="1:7" ht="38.25" x14ac:dyDescent="0.2">
      <c r="A373" s="8" t="s">
        <v>54</v>
      </c>
      <c r="B373" s="9">
        <v>366</v>
      </c>
      <c r="C373" t="s">
        <v>253</v>
      </c>
      <c r="D373" t="s">
        <v>253</v>
      </c>
      <c r="E373" s="8" t="s">
        <v>55</v>
      </c>
      <c r="F373">
        <v>2016</v>
      </c>
      <c r="G373" t="s">
        <v>253</v>
      </c>
    </row>
    <row r="374" spans="1:7" ht="38.25" x14ac:dyDescent="0.2">
      <c r="A374" s="8" t="s">
        <v>54</v>
      </c>
      <c r="B374">
        <v>367</v>
      </c>
      <c r="C374" t="s">
        <v>253</v>
      </c>
      <c r="D374" t="s">
        <v>253</v>
      </c>
      <c r="E374" s="8" t="s">
        <v>55</v>
      </c>
      <c r="F374">
        <v>2016</v>
      </c>
      <c r="G374" t="s">
        <v>253</v>
      </c>
    </row>
    <row r="375" spans="1:7" ht="38.25" x14ac:dyDescent="0.2">
      <c r="A375" s="8" t="s">
        <v>54</v>
      </c>
      <c r="B375">
        <v>368</v>
      </c>
      <c r="C375" t="s">
        <v>253</v>
      </c>
      <c r="D375" t="s">
        <v>253</v>
      </c>
      <c r="E375" s="8" t="s">
        <v>55</v>
      </c>
      <c r="F375">
        <v>2016</v>
      </c>
      <c r="G375" t="s">
        <v>253</v>
      </c>
    </row>
    <row r="376" spans="1:7" ht="38.25" x14ac:dyDescent="0.2">
      <c r="A376" s="8" t="s">
        <v>54</v>
      </c>
      <c r="B376" s="9">
        <v>369</v>
      </c>
      <c r="C376" t="s">
        <v>253</v>
      </c>
      <c r="D376" t="s">
        <v>253</v>
      </c>
      <c r="E376" s="8" t="s">
        <v>55</v>
      </c>
      <c r="F376" s="5">
        <v>2016</v>
      </c>
      <c r="G376" t="s">
        <v>253</v>
      </c>
    </row>
    <row r="377" spans="1:7" ht="38.25" x14ac:dyDescent="0.2">
      <c r="A377" s="8" t="s">
        <v>54</v>
      </c>
      <c r="B377">
        <v>370</v>
      </c>
      <c r="C377" t="s">
        <v>253</v>
      </c>
      <c r="D377" t="s">
        <v>253</v>
      </c>
      <c r="E377" s="8" t="s">
        <v>55</v>
      </c>
      <c r="F377">
        <v>2016</v>
      </c>
      <c r="G377" t="s">
        <v>253</v>
      </c>
    </row>
    <row r="378" spans="1:7" ht="38.25" x14ac:dyDescent="0.2">
      <c r="A378" s="8" t="s">
        <v>54</v>
      </c>
      <c r="B378">
        <v>371</v>
      </c>
      <c r="C378" t="s">
        <v>253</v>
      </c>
      <c r="D378" t="s">
        <v>253</v>
      </c>
      <c r="E378" s="8" t="s">
        <v>55</v>
      </c>
      <c r="F378">
        <v>2016</v>
      </c>
      <c r="G378" t="s">
        <v>253</v>
      </c>
    </row>
    <row r="379" spans="1:7" ht="38.25" x14ac:dyDescent="0.2">
      <c r="A379" s="8" t="s">
        <v>54</v>
      </c>
      <c r="B379" s="9">
        <v>372</v>
      </c>
      <c r="C379" t="s">
        <v>253</v>
      </c>
      <c r="D379" t="s">
        <v>253</v>
      </c>
      <c r="E379" s="8" t="s">
        <v>55</v>
      </c>
      <c r="F379">
        <v>2016</v>
      </c>
      <c r="G379" t="s">
        <v>253</v>
      </c>
    </row>
    <row r="380" spans="1:7" ht="38.25" x14ac:dyDescent="0.2">
      <c r="A380" s="8" t="s">
        <v>54</v>
      </c>
      <c r="B380">
        <v>373</v>
      </c>
      <c r="C380" t="s">
        <v>253</v>
      </c>
      <c r="D380" t="s">
        <v>253</v>
      </c>
      <c r="E380" s="8" t="s">
        <v>55</v>
      </c>
      <c r="F380" s="5">
        <v>2016</v>
      </c>
      <c r="G380" t="s">
        <v>253</v>
      </c>
    </row>
    <row r="381" spans="1:7" ht="38.25" x14ac:dyDescent="0.2">
      <c r="A381" s="8" t="s">
        <v>54</v>
      </c>
      <c r="B381">
        <v>374</v>
      </c>
      <c r="C381" t="s">
        <v>253</v>
      </c>
      <c r="D381" t="s">
        <v>253</v>
      </c>
      <c r="E381" s="8" t="s">
        <v>55</v>
      </c>
      <c r="F381">
        <v>2016</v>
      </c>
      <c r="G381" t="s">
        <v>253</v>
      </c>
    </row>
    <row r="382" spans="1:7" ht="38.25" x14ac:dyDescent="0.2">
      <c r="A382" s="8" t="s">
        <v>54</v>
      </c>
      <c r="B382" s="9">
        <v>375</v>
      </c>
      <c r="C382" t="s">
        <v>253</v>
      </c>
      <c r="D382" t="s">
        <v>253</v>
      </c>
      <c r="E382" s="8" t="s">
        <v>55</v>
      </c>
      <c r="F382">
        <v>2016</v>
      </c>
      <c r="G382" t="s">
        <v>253</v>
      </c>
    </row>
    <row r="383" spans="1:7" ht="38.25" x14ac:dyDescent="0.2">
      <c r="A383" s="8" t="s">
        <v>54</v>
      </c>
      <c r="B383">
        <v>376</v>
      </c>
      <c r="C383" t="s">
        <v>253</v>
      </c>
      <c r="D383" t="s">
        <v>253</v>
      </c>
      <c r="E383" s="8" t="s">
        <v>55</v>
      </c>
      <c r="F383">
        <v>2016</v>
      </c>
      <c r="G383" t="s">
        <v>253</v>
      </c>
    </row>
    <row r="384" spans="1:7" ht="38.25" x14ac:dyDescent="0.2">
      <c r="A384" s="8" t="s">
        <v>54</v>
      </c>
      <c r="B384">
        <v>377</v>
      </c>
      <c r="C384" t="s">
        <v>253</v>
      </c>
      <c r="D384" t="s">
        <v>253</v>
      </c>
      <c r="E384" s="8" t="s">
        <v>55</v>
      </c>
      <c r="F384" s="5">
        <v>2016</v>
      </c>
      <c r="G384" t="s">
        <v>253</v>
      </c>
    </row>
    <row r="385" spans="1:7" ht="38.25" x14ac:dyDescent="0.2">
      <c r="A385" s="8" t="s">
        <v>54</v>
      </c>
      <c r="B385" s="9">
        <v>378</v>
      </c>
      <c r="C385" t="s">
        <v>253</v>
      </c>
      <c r="D385" t="s">
        <v>253</v>
      </c>
      <c r="E385" s="8" t="s">
        <v>55</v>
      </c>
      <c r="F385">
        <v>2016</v>
      </c>
      <c r="G385" t="s">
        <v>253</v>
      </c>
    </row>
    <row r="386" spans="1:7" ht="38.25" x14ac:dyDescent="0.2">
      <c r="A386" s="8" t="s">
        <v>54</v>
      </c>
      <c r="B386">
        <v>379</v>
      </c>
      <c r="C386" t="s">
        <v>253</v>
      </c>
      <c r="D386" t="s">
        <v>253</v>
      </c>
      <c r="E386" s="8" t="s">
        <v>55</v>
      </c>
      <c r="F386">
        <v>2016</v>
      </c>
      <c r="G386" t="s">
        <v>253</v>
      </c>
    </row>
    <row r="387" spans="1:7" ht="38.25" x14ac:dyDescent="0.2">
      <c r="A387" s="8" t="s">
        <v>54</v>
      </c>
      <c r="B387">
        <v>380</v>
      </c>
      <c r="C387" t="s">
        <v>253</v>
      </c>
      <c r="D387" t="s">
        <v>253</v>
      </c>
      <c r="E387" s="8" t="s">
        <v>55</v>
      </c>
      <c r="F387">
        <v>2016</v>
      </c>
      <c r="G387" t="s">
        <v>253</v>
      </c>
    </row>
    <row r="388" spans="1:7" ht="38.25" x14ac:dyDescent="0.2">
      <c r="A388" s="8" t="s">
        <v>54</v>
      </c>
      <c r="B388" s="9">
        <v>381</v>
      </c>
      <c r="C388" t="s">
        <v>253</v>
      </c>
      <c r="D388" t="s">
        <v>253</v>
      </c>
      <c r="E388" s="8" t="s">
        <v>55</v>
      </c>
      <c r="F388" s="5">
        <v>2016</v>
      </c>
      <c r="G388" t="s">
        <v>253</v>
      </c>
    </row>
    <row r="389" spans="1:7" ht="38.25" x14ac:dyDescent="0.2">
      <c r="A389" s="8" t="s">
        <v>54</v>
      </c>
      <c r="B389">
        <v>382</v>
      </c>
      <c r="C389" t="s">
        <v>253</v>
      </c>
      <c r="D389" t="s">
        <v>253</v>
      </c>
      <c r="E389" s="8" t="s">
        <v>55</v>
      </c>
      <c r="F389">
        <v>2016</v>
      </c>
      <c r="G389" t="s">
        <v>253</v>
      </c>
    </row>
    <row r="390" spans="1:7" ht="38.25" x14ac:dyDescent="0.2">
      <c r="A390" s="8" t="s">
        <v>54</v>
      </c>
      <c r="B390">
        <v>383</v>
      </c>
      <c r="C390" t="s">
        <v>253</v>
      </c>
      <c r="D390" t="s">
        <v>253</v>
      </c>
      <c r="E390" s="8" t="s">
        <v>55</v>
      </c>
      <c r="F390">
        <v>2016</v>
      </c>
      <c r="G390" t="s">
        <v>253</v>
      </c>
    </row>
    <row r="391" spans="1:7" ht="38.25" x14ac:dyDescent="0.2">
      <c r="A391" s="8" t="s">
        <v>54</v>
      </c>
      <c r="B391" s="9">
        <v>384</v>
      </c>
      <c r="C391" t="s">
        <v>253</v>
      </c>
      <c r="D391" t="s">
        <v>253</v>
      </c>
      <c r="E391" s="8" t="s">
        <v>55</v>
      </c>
      <c r="F391">
        <v>2016</v>
      </c>
      <c r="G391" t="s">
        <v>253</v>
      </c>
    </row>
    <row r="392" spans="1:7" s="9" customFormat="1" ht="38.25" x14ac:dyDescent="0.2">
      <c r="A392" s="8" t="s">
        <v>54</v>
      </c>
      <c r="B392" s="9">
        <v>385</v>
      </c>
      <c r="C392" t="s">
        <v>253</v>
      </c>
      <c r="D392" t="s">
        <v>253</v>
      </c>
      <c r="E392" s="8" t="s">
        <v>55</v>
      </c>
      <c r="F392" s="5">
        <v>2016</v>
      </c>
      <c r="G392" t="s">
        <v>253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opLeftCell="E367" workbookViewId="0">
      <selection activeCell="G279" sqref="G279:H388"/>
    </sheetView>
  </sheetViews>
  <sheetFormatPr baseColWidth="10" defaultColWidth="9.140625" defaultRowHeight="12.75" x14ac:dyDescent="0.2"/>
  <cols>
    <col min="1" max="1" width="5.8554687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5.75" x14ac:dyDescent="0.2">
      <c r="A4">
        <v>1</v>
      </c>
      <c r="B4" s="10" t="s">
        <v>255</v>
      </c>
      <c r="C4" s="12" t="s">
        <v>115</v>
      </c>
      <c r="D4" s="12" t="s">
        <v>547</v>
      </c>
      <c r="E4" s="6" t="s">
        <v>253</v>
      </c>
      <c r="F4" s="11">
        <v>8500</v>
      </c>
      <c r="G4" s="7" t="s">
        <v>254</v>
      </c>
      <c r="H4" s="7" t="s">
        <v>253</v>
      </c>
    </row>
    <row r="5" spans="1:9" ht="15.75" x14ac:dyDescent="0.2">
      <c r="A5">
        <v>2</v>
      </c>
      <c r="B5" s="10" t="s">
        <v>56</v>
      </c>
      <c r="C5" s="12" t="s">
        <v>116</v>
      </c>
      <c r="D5" s="12" t="s">
        <v>117</v>
      </c>
      <c r="E5" s="6" t="s">
        <v>253</v>
      </c>
      <c r="F5" s="11">
        <v>8500</v>
      </c>
      <c r="G5" s="7" t="s">
        <v>254</v>
      </c>
      <c r="H5" s="7" t="s">
        <v>253</v>
      </c>
    </row>
    <row r="6" spans="1:9" ht="15.75" x14ac:dyDescent="0.2">
      <c r="A6">
        <v>3</v>
      </c>
      <c r="B6" s="10" t="s">
        <v>256</v>
      </c>
      <c r="C6" s="12" t="s">
        <v>548</v>
      </c>
      <c r="D6" s="12" t="s">
        <v>549</v>
      </c>
      <c r="E6" s="6" t="s">
        <v>253</v>
      </c>
      <c r="F6" s="11">
        <v>8500</v>
      </c>
      <c r="G6" s="7" t="s">
        <v>254</v>
      </c>
      <c r="H6" s="7" t="s">
        <v>253</v>
      </c>
    </row>
    <row r="7" spans="1:9" ht="15.75" x14ac:dyDescent="0.2">
      <c r="A7">
        <v>4</v>
      </c>
      <c r="B7" s="10" t="s">
        <v>257</v>
      </c>
      <c r="C7" s="12" t="s">
        <v>125</v>
      </c>
      <c r="D7" s="12" t="s">
        <v>547</v>
      </c>
      <c r="E7" s="6" t="s">
        <v>253</v>
      </c>
      <c r="F7" s="11">
        <v>8500</v>
      </c>
      <c r="G7" s="7" t="s">
        <v>254</v>
      </c>
      <c r="H7" s="7" t="s">
        <v>253</v>
      </c>
    </row>
    <row r="8" spans="1:9" ht="15.75" x14ac:dyDescent="0.2">
      <c r="A8">
        <v>5</v>
      </c>
      <c r="B8" s="10" t="s">
        <v>258</v>
      </c>
      <c r="C8" s="12" t="s">
        <v>550</v>
      </c>
      <c r="D8" s="12" t="s">
        <v>551</v>
      </c>
      <c r="E8" s="6" t="s">
        <v>253</v>
      </c>
      <c r="F8" s="11">
        <v>5100</v>
      </c>
      <c r="G8" s="7" t="s">
        <v>254</v>
      </c>
      <c r="H8" s="7" t="s">
        <v>253</v>
      </c>
    </row>
    <row r="9" spans="1:9" ht="15.75" x14ac:dyDescent="0.2">
      <c r="A9">
        <v>6</v>
      </c>
      <c r="B9" s="10" t="s">
        <v>259</v>
      </c>
      <c r="C9" s="12" t="s">
        <v>552</v>
      </c>
      <c r="D9" s="12" t="s">
        <v>553</v>
      </c>
      <c r="E9" s="6" t="s">
        <v>253</v>
      </c>
      <c r="F9" s="11">
        <v>8500</v>
      </c>
      <c r="G9" s="7" t="s">
        <v>254</v>
      </c>
      <c r="H9" s="7" t="s">
        <v>253</v>
      </c>
    </row>
    <row r="10" spans="1:9" ht="15.75" x14ac:dyDescent="0.2">
      <c r="A10">
        <v>7</v>
      </c>
      <c r="B10" s="10" t="s">
        <v>260</v>
      </c>
      <c r="C10" s="12" t="s">
        <v>128</v>
      </c>
      <c r="D10" s="12" t="s">
        <v>554</v>
      </c>
      <c r="E10" s="6" t="s">
        <v>253</v>
      </c>
      <c r="F10" s="11">
        <v>8500</v>
      </c>
      <c r="G10" s="7" t="s">
        <v>254</v>
      </c>
      <c r="H10" s="7" t="s">
        <v>253</v>
      </c>
    </row>
    <row r="11" spans="1:9" ht="15.75" x14ac:dyDescent="0.2">
      <c r="A11">
        <v>8</v>
      </c>
      <c r="B11" s="10" t="s">
        <v>261</v>
      </c>
      <c r="C11" s="12" t="s">
        <v>131</v>
      </c>
      <c r="D11" s="12" t="s">
        <v>555</v>
      </c>
      <c r="E11" s="6" t="s">
        <v>253</v>
      </c>
      <c r="F11" s="11">
        <v>8500</v>
      </c>
      <c r="G11" s="7" t="s">
        <v>254</v>
      </c>
      <c r="H11" s="7" t="s">
        <v>253</v>
      </c>
    </row>
    <row r="12" spans="1:9" ht="15.75" x14ac:dyDescent="0.2">
      <c r="A12">
        <v>9</v>
      </c>
      <c r="B12" s="10" t="s">
        <v>262</v>
      </c>
      <c r="C12" s="12" t="s">
        <v>133</v>
      </c>
      <c r="D12" s="12" t="s">
        <v>556</v>
      </c>
      <c r="E12" s="6" t="s">
        <v>253</v>
      </c>
      <c r="F12" s="11">
        <v>5100</v>
      </c>
      <c r="G12" s="7" t="s">
        <v>254</v>
      </c>
      <c r="H12" s="7" t="s">
        <v>253</v>
      </c>
    </row>
    <row r="13" spans="1:9" ht="15.75" x14ac:dyDescent="0.2">
      <c r="A13">
        <v>10</v>
      </c>
      <c r="B13" s="10" t="s">
        <v>263</v>
      </c>
      <c r="C13" s="12" t="s">
        <v>134</v>
      </c>
      <c r="D13" s="12" t="s">
        <v>557</v>
      </c>
      <c r="E13" s="6" t="s">
        <v>253</v>
      </c>
      <c r="F13" s="11">
        <v>8500</v>
      </c>
      <c r="G13" s="7" t="s">
        <v>254</v>
      </c>
      <c r="H13" s="7" t="s">
        <v>253</v>
      </c>
    </row>
    <row r="14" spans="1:9" ht="15.75" x14ac:dyDescent="0.2">
      <c r="A14">
        <v>11</v>
      </c>
      <c r="B14" s="10" t="s">
        <v>264</v>
      </c>
      <c r="C14" s="12" t="s">
        <v>121</v>
      </c>
      <c r="D14" s="12" t="s">
        <v>556</v>
      </c>
      <c r="E14" s="6" t="s">
        <v>253</v>
      </c>
      <c r="F14" s="11">
        <v>3400</v>
      </c>
      <c r="G14" s="7" t="s">
        <v>254</v>
      </c>
      <c r="H14" s="7" t="s">
        <v>253</v>
      </c>
    </row>
    <row r="15" spans="1:9" ht="15.75" x14ac:dyDescent="0.2">
      <c r="A15">
        <v>12</v>
      </c>
      <c r="B15" s="10" t="s">
        <v>265</v>
      </c>
      <c r="C15" s="12" t="s">
        <v>136</v>
      </c>
      <c r="D15" s="12" t="s">
        <v>195</v>
      </c>
      <c r="E15" s="6" t="s">
        <v>253</v>
      </c>
      <c r="F15" s="11">
        <v>4250</v>
      </c>
      <c r="G15" s="7" t="s">
        <v>254</v>
      </c>
      <c r="H15" s="7" t="s">
        <v>253</v>
      </c>
    </row>
    <row r="16" spans="1:9" ht="15.75" x14ac:dyDescent="0.2">
      <c r="A16">
        <v>13</v>
      </c>
      <c r="B16" s="10" t="s">
        <v>266</v>
      </c>
      <c r="C16" s="12" t="s">
        <v>115</v>
      </c>
      <c r="D16" s="12" t="s">
        <v>558</v>
      </c>
      <c r="E16" s="6" t="s">
        <v>253</v>
      </c>
      <c r="F16" s="11">
        <v>8500</v>
      </c>
      <c r="G16" s="7" t="s">
        <v>254</v>
      </c>
      <c r="H16" s="7" t="s">
        <v>253</v>
      </c>
    </row>
    <row r="17" spans="1:8" ht="15.75" x14ac:dyDescent="0.2">
      <c r="A17">
        <v>14</v>
      </c>
      <c r="B17" s="10" t="s">
        <v>267</v>
      </c>
      <c r="C17" s="12" t="s">
        <v>141</v>
      </c>
      <c r="D17" s="12" t="s">
        <v>559</v>
      </c>
      <c r="E17" s="6" t="s">
        <v>253</v>
      </c>
      <c r="F17" s="11">
        <v>1700</v>
      </c>
      <c r="G17" s="7" t="s">
        <v>254</v>
      </c>
      <c r="H17" s="7" t="s">
        <v>253</v>
      </c>
    </row>
    <row r="18" spans="1:8" ht="15.75" x14ac:dyDescent="0.2">
      <c r="A18">
        <v>15</v>
      </c>
      <c r="B18" s="10" t="s">
        <v>268</v>
      </c>
      <c r="C18" s="12" t="s">
        <v>560</v>
      </c>
      <c r="D18" s="12" t="s">
        <v>561</v>
      </c>
      <c r="E18" s="6" t="s">
        <v>253</v>
      </c>
      <c r="F18" s="11">
        <v>7650</v>
      </c>
      <c r="G18" s="7" t="s">
        <v>254</v>
      </c>
      <c r="H18" s="7" t="s">
        <v>253</v>
      </c>
    </row>
    <row r="19" spans="1:8" ht="15.75" x14ac:dyDescent="0.2">
      <c r="A19">
        <v>16</v>
      </c>
      <c r="B19" s="10" t="s">
        <v>269</v>
      </c>
      <c r="C19" s="12" t="s">
        <v>144</v>
      </c>
      <c r="D19" s="12" t="s">
        <v>562</v>
      </c>
      <c r="E19" s="6" t="s">
        <v>253</v>
      </c>
      <c r="F19" s="11">
        <v>7650</v>
      </c>
      <c r="G19" s="7" t="s">
        <v>254</v>
      </c>
      <c r="H19" s="7" t="s">
        <v>253</v>
      </c>
    </row>
    <row r="20" spans="1:8" ht="15.75" x14ac:dyDescent="0.2">
      <c r="A20">
        <v>17</v>
      </c>
      <c r="B20" s="10" t="s">
        <v>270</v>
      </c>
      <c r="C20" s="12" t="s">
        <v>563</v>
      </c>
      <c r="D20" s="12" t="s">
        <v>564</v>
      </c>
      <c r="E20" s="6" t="s">
        <v>253</v>
      </c>
      <c r="F20" s="11">
        <v>6800</v>
      </c>
      <c r="G20" s="7" t="s">
        <v>254</v>
      </c>
      <c r="H20" s="7" t="s">
        <v>253</v>
      </c>
    </row>
    <row r="21" spans="1:8" ht="15.75" x14ac:dyDescent="0.2">
      <c r="A21">
        <v>18</v>
      </c>
      <c r="B21" s="10" t="s">
        <v>271</v>
      </c>
      <c r="C21" s="12" t="s">
        <v>565</v>
      </c>
      <c r="D21" s="12" t="s">
        <v>566</v>
      </c>
      <c r="E21" s="6" t="s">
        <v>253</v>
      </c>
      <c r="F21" s="11">
        <v>5100</v>
      </c>
      <c r="G21" s="7" t="s">
        <v>254</v>
      </c>
      <c r="H21" s="7" t="s">
        <v>253</v>
      </c>
    </row>
    <row r="22" spans="1:8" ht="15.75" x14ac:dyDescent="0.2">
      <c r="A22">
        <v>19</v>
      </c>
      <c r="B22" s="10" t="s">
        <v>272</v>
      </c>
      <c r="C22" s="12" t="s">
        <v>147</v>
      </c>
      <c r="D22" s="12" t="s">
        <v>567</v>
      </c>
      <c r="E22" s="6" t="s">
        <v>253</v>
      </c>
      <c r="F22" s="11">
        <v>8500</v>
      </c>
      <c r="G22" s="7" t="s">
        <v>254</v>
      </c>
      <c r="H22" s="7" t="s">
        <v>253</v>
      </c>
    </row>
    <row r="23" spans="1:8" ht="15.75" x14ac:dyDescent="0.2">
      <c r="A23">
        <v>20</v>
      </c>
      <c r="B23" s="10" t="s">
        <v>273</v>
      </c>
      <c r="C23" s="12" t="s">
        <v>568</v>
      </c>
      <c r="D23" s="12" t="s">
        <v>196</v>
      </c>
      <c r="E23" s="6" t="s">
        <v>253</v>
      </c>
      <c r="F23" s="11">
        <v>8500</v>
      </c>
      <c r="G23" s="7" t="s">
        <v>254</v>
      </c>
      <c r="H23" s="7" t="s">
        <v>253</v>
      </c>
    </row>
    <row r="24" spans="1:8" ht="15.75" x14ac:dyDescent="0.2">
      <c r="A24">
        <v>21</v>
      </c>
      <c r="B24" s="10" t="s">
        <v>274</v>
      </c>
      <c r="C24" s="12" t="s">
        <v>569</v>
      </c>
      <c r="D24" s="12" t="s">
        <v>570</v>
      </c>
      <c r="E24" s="6" t="s">
        <v>253</v>
      </c>
      <c r="F24" s="11">
        <v>4250</v>
      </c>
      <c r="G24" s="7" t="s">
        <v>254</v>
      </c>
      <c r="H24" s="7" t="s">
        <v>253</v>
      </c>
    </row>
    <row r="25" spans="1:8" ht="15.75" x14ac:dyDescent="0.2">
      <c r="A25">
        <v>22</v>
      </c>
      <c r="B25" s="10" t="s">
        <v>275</v>
      </c>
      <c r="C25" s="12" t="s">
        <v>128</v>
      </c>
      <c r="D25" s="12" t="s">
        <v>571</v>
      </c>
      <c r="E25" s="6" t="s">
        <v>253</v>
      </c>
      <c r="F25" s="11">
        <v>8500</v>
      </c>
      <c r="G25" s="7" t="s">
        <v>254</v>
      </c>
      <c r="H25" s="7" t="s">
        <v>253</v>
      </c>
    </row>
    <row r="26" spans="1:8" ht="15.75" x14ac:dyDescent="0.2">
      <c r="A26">
        <v>23</v>
      </c>
      <c r="B26" s="10" t="s">
        <v>276</v>
      </c>
      <c r="C26" s="12" t="s">
        <v>121</v>
      </c>
      <c r="D26" s="12" t="s">
        <v>572</v>
      </c>
      <c r="E26" s="6" t="s">
        <v>253</v>
      </c>
      <c r="F26" s="11">
        <v>8500</v>
      </c>
      <c r="G26" s="7" t="s">
        <v>254</v>
      </c>
      <c r="H26" s="7" t="s">
        <v>253</v>
      </c>
    </row>
    <row r="27" spans="1:8" ht="15.75" x14ac:dyDescent="0.2">
      <c r="A27">
        <v>24</v>
      </c>
      <c r="B27" s="10" t="s">
        <v>277</v>
      </c>
      <c r="C27" s="12" t="s">
        <v>128</v>
      </c>
      <c r="D27" s="12" t="s">
        <v>189</v>
      </c>
      <c r="E27" s="6" t="s">
        <v>253</v>
      </c>
      <c r="F27" s="11">
        <v>4250</v>
      </c>
      <c r="G27" s="7" t="s">
        <v>254</v>
      </c>
      <c r="H27" s="7" t="s">
        <v>253</v>
      </c>
    </row>
    <row r="28" spans="1:8" ht="15.75" x14ac:dyDescent="0.2">
      <c r="A28">
        <v>25</v>
      </c>
      <c r="B28" s="10" t="s">
        <v>278</v>
      </c>
      <c r="C28" s="12" t="s">
        <v>573</v>
      </c>
      <c r="D28" s="12" t="s">
        <v>574</v>
      </c>
      <c r="E28" s="6" t="s">
        <v>253</v>
      </c>
      <c r="F28" s="11">
        <v>8500</v>
      </c>
      <c r="G28" s="7" t="s">
        <v>254</v>
      </c>
      <c r="H28" s="7" t="s">
        <v>253</v>
      </c>
    </row>
    <row r="29" spans="1:8" ht="15.75" x14ac:dyDescent="0.2">
      <c r="A29">
        <v>26</v>
      </c>
      <c r="B29" s="10" t="s">
        <v>279</v>
      </c>
      <c r="C29" s="12" t="s">
        <v>124</v>
      </c>
      <c r="D29" s="12" t="s">
        <v>571</v>
      </c>
      <c r="E29" s="6" t="s">
        <v>253</v>
      </c>
      <c r="F29" s="11">
        <v>5950</v>
      </c>
      <c r="G29" s="7" t="s">
        <v>254</v>
      </c>
      <c r="H29" s="7" t="s">
        <v>253</v>
      </c>
    </row>
    <row r="30" spans="1:8" ht="15.75" x14ac:dyDescent="0.2">
      <c r="A30">
        <v>27</v>
      </c>
      <c r="B30" s="10" t="s">
        <v>280</v>
      </c>
      <c r="C30" s="12" t="s">
        <v>575</v>
      </c>
      <c r="D30" s="12" t="s">
        <v>576</v>
      </c>
      <c r="E30" s="6" t="s">
        <v>253</v>
      </c>
      <c r="F30" s="11">
        <v>3400</v>
      </c>
      <c r="G30" s="7" t="s">
        <v>254</v>
      </c>
      <c r="H30" s="7" t="s">
        <v>253</v>
      </c>
    </row>
    <row r="31" spans="1:8" ht="15.75" x14ac:dyDescent="0.2">
      <c r="A31">
        <v>28</v>
      </c>
      <c r="B31" s="10" t="s">
        <v>281</v>
      </c>
      <c r="C31" s="12" t="s">
        <v>577</v>
      </c>
      <c r="D31" s="12" t="s">
        <v>578</v>
      </c>
      <c r="E31" s="6" t="s">
        <v>253</v>
      </c>
      <c r="F31" s="11">
        <v>5950</v>
      </c>
      <c r="G31" s="7" t="s">
        <v>254</v>
      </c>
      <c r="H31" s="7" t="s">
        <v>253</v>
      </c>
    </row>
    <row r="32" spans="1:8" ht="15.75" x14ac:dyDescent="0.2">
      <c r="A32">
        <v>29</v>
      </c>
      <c r="B32" s="10" t="s">
        <v>282</v>
      </c>
      <c r="C32" s="12" t="s">
        <v>152</v>
      </c>
      <c r="D32" s="12" t="s">
        <v>567</v>
      </c>
      <c r="E32" s="6" t="s">
        <v>253</v>
      </c>
      <c r="F32" s="11">
        <v>5100</v>
      </c>
      <c r="G32" s="7" t="s">
        <v>254</v>
      </c>
      <c r="H32" s="7" t="s">
        <v>253</v>
      </c>
    </row>
    <row r="33" spans="1:8" ht="15.75" x14ac:dyDescent="0.2">
      <c r="A33">
        <v>30</v>
      </c>
      <c r="B33" s="10" t="s">
        <v>283</v>
      </c>
      <c r="C33" s="12" t="s">
        <v>577</v>
      </c>
      <c r="D33" s="12" t="s">
        <v>579</v>
      </c>
      <c r="E33" s="6" t="s">
        <v>253</v>
      </c>
      <c r="F33" s="11">
        <v>6800</v>
      </c>
      <c r="G33" s="7" t="s">
        <v>254</v>
      </c>
      <c r="H33" s="7" t="s">
        <v>253</v>
      </c>
    </row>
    <row r="34" spans="1:8" ht="15.75" x14ac:dyDescent="0.2">
      <c r="A34">
        <v>31</v>
      </c>
      <c r="B34" s="10" t="s">
        <v>284</v>
      </c>
      <c r="C34" s="12" t="s">
        <v>154</v>
      </c>
      <c r="D34" s="12" t="s">
        <v>580</v>
      </c>
      <c r="E34" s="6" t="s">
        <v>253</v>
      </c>
      <c r="F34" s="11">
        <v>7650</v>
      </c>
      <c r="G34" s="7" t="s">
        <v>254</v>
      </c>
      <c r="H34" s="7" t="s">
        <v>253</v>
      </c>
    </row>
    <row r="35" spans="1:8" ht="15.75" x14ac:dyDescent="0.2">
      <c r="A35">
        <v>32</v>
      </c>
      <c r="B35" s="10" t="s">
        <v>285</v>
      </c>
      <c r="C35" s="12" t="s">
        <v>142</v>
      </c>
      <c r="D35" s="12" t="s">
        <v>581</v>
      </c>
      <c r="E35" s="6" t="s">
        <v>253</v>
      </c>
      <c r="F35" s="11">
        <v>5950</v>
      </c>
      <c r="G35" s="7" t="s">
        <v>254</v>
      </c>
      <c r="H35" s="7" t="s">
        <v>253</v>
      </c>
    </row>
    <row r="36" spans="1:8" ht="15.75" x14ac:dyDescent="0.2">
      <c r="A36">
        <v>33</v>
      </c>
      <c r="B36" s="10" t="s">
        <v>286</v>
      </c>
      <c r="C36" s="12" t="s">
        <v>155</v>
      </c>
      <c r="D36" s="12" t="s">
        <v>582</v>
      </c>
      <c r="E36" s="6" t="s">
        <v>253</v>
      </c>
      <c r="F36" s="11">
        <v>7650</v>
      </c>
      <c r="G36" s="7" t="s">
        <v>254</v>
      </c>
      <c r="H36" s="7" t="s">
        <v>253</v>
      </c>
    </row>
    <row r="37" spans="1:8" ht="15.75" x14ac:dyDescent="0.2">
      <c r="A37">
        <v>34</v>
      </c>
      <c r="B37" s="10" t="s">
        <v>287</v>
      </c>
      <c r="C37" s="12" t="s">
        <v>157</v>
      </c>
      <c r="D37" s="12" t="s">
        <v>583</v>
      </c>
      <c r="E37" s="6" t="s">
        <v>253</v>
      </c>
      <c r="F37" s="11">
        <v>8500</v>
      </c>
      <c r="G37" s="7" t="s">
        <v>254</v>
      </c>
      <c r="H37" s="7" t="s">
        <v>253</v>
      </c>
    </row>
    <row r="38" spans="1:8" ht="15.75" x14ac:dyDescent="0.2">
      <c r="A38">
        <v>35</v>
      </c>
      <c r="B38" s="10" t="s">
        <v>80</v>
      </c>
      <c r="C38" s="12" t="s">
        <v>128</v>
      </c>
      <c r="D38" s="12" t="s">
        <v>584</v>
      </c>
      <c r="E38" s="6" t="s">
        <v>253</v>
      </c>
      <c r="F38" s="11">
        <v>4250</v>
      </c>
      <c r="G38" s="7" t="s">
        <v>254</v>
      </c>
      <c r="H38" s="7" t="s">
        <v>253</v>
      </c>
    </row>
    <row r="39" spans="1:8" ht="15.75" x14ac:dyDescent="0.2">
      <c r="A39">
        <v>36</v>
      </c>
      <c r="B39" s="10" t="s">
        <v>288</v>
      </c>
      <c r="C39" s="12" t="s">
        <v>585</v>
      </c>
      <c r="D39" s="12" t="s">
        <v>586</v>
      </c>
      <c r="E39" s="6" t="s">
        <v>253</v>
      </c>
      <c r="F39" s="11">
        <v>8500</v>
      </c>
      <c r="G39" s="7" t="s">
        <v>254</v>
      </c>
      <c r="H39" s="7" t="s">
        <v>253</v>
      </c>
    </row>
    <row r="40" spans="1:8" ht="15.75" x14ac:dyDescent="0.2">
      <c r="A40">
        <v>37</v>
      </c>
      <c r="B40" s="10" t="s">
        <v>289</v>
      </c>
      <c r="C40" s="12" t="s">
        <v>151</v>
      </c>
      <c r="D40" s="12" t="s">
        <v>587</v>
      </c>
      <c r="E40" s="6" t="s">
        <v>253</v>
      </c>
      <c r="F40" s="11">
        <v>8500</v>
      </c>
      <c r="G40" s="7" t="s">
        <v>254</v>
      </c>
      <c r="H40" s="7" t="s">
        <v>253</v>
      </c>
    </row>
    <row r="41" spans="1:8" ht="15.75" x14ac:dyDescent="0.2">
      <c r="A41">
        <v>38</v>
      </c>
      <c r="B41" s="10" t="s">
        <v>290</v>
      </c>
      <c r="C41" s="12" t="s">
        <v>148</v>
      </c>
      <c r="D41" s="12" t="s">
        <v>588</v>
      </c>
      <c r="E41" s="6" t="s">
        <v>253</v>
      </c>
      <c r="F41" s="11">
        <v>5100</v>
      </c>
      <c r="G41" s="7" t="s">
        <v>254</v>
      </c>
      <c r="H41" s="7" t="s">
        <v>253</v>
      </c>
    </row>
    <row r="42" spans="1:8" ht="15.75" x14ac:dyDescent="0.2">
      <c r="A42">
        <v>39</v>
      </c>
      <c r="B42" s="10" t="s">
        <v>291</v>
      </c>
      <c r="C42" s="12" t="s">
        <v>550</v>
      </c>
      <c r="D42" s="12" t="s">
        <v>551</v>
      </c>
      <c r="E42" s="6" t="s">
        <v>253</v>
      </c>
      <c r="F42" s="11">
        <v>1700</v>
      </c>
      <c r="G42" s="7" t="s">
        <v>254</v>
      </c>
      <c r="H42" s="7" t="s">
        <v>253</v>
      </c>
    </row>
    <row r="43" spans="1:8" ht="15.75" x14ac:dyDescent="0.2">
      <c r="A43">
        <v>40</v>
      </c>
      <c r="B43" s="10" t="s">
        <v>81</v>
      </c>
      <c r="C43" s="12" t="s">
        <v>212</v>
      </c>
      <c r="D43" s="12" t="s">
        <v>589</v>
      </c>
      <c r="E43" s="6" t="s">
        <v>253</v>
      </c>
      <c r="F43" s="11">
        <v>5100</v>
      </c>
      <c r="G43" s="7" t="s">
        <v>254</v>
      </c>
      <c r="H43" s="7" t="s">
        <v>253</v>
      </c>
    </row>
    <row r="44" spans="1:8" ht="15.75" x14ac:dyDescent="0.2">
      <c r="A44">
        <v>41</v>
      </c>
      <c r="B44" s="10" t="s">
        <v>292</v>
      </c>
      <c r="C44" s="12" t="s">
        <v>136</v>
      </c>
      <c r="D44" s="12" t="s">
        <v>556</v>
      </c>
      <c r="E44" s="6" t="s">
        <v>253</v>
      </c>
      <c r="F44" s="11">
        <v>7650</v>
      </c>
      <c r="G44" s="7" t="s">
        <v>254</v>
      </c>
      <c r="H44" s="7" t="s">
        <v>253</v>
      </c>
    </row>
    <row r="45" spans="1:8" ht="15.75" x14ac:dyDescent="0.2">
      <c r="A45">
        <v>42</v>
      </c>
      <c r="B45" s="10" t="s">
        <v>82</v>
      </c>
      <c r="C45" s="12" t="s">
        <v>590</v>
      </c>
      <c r="D45" s="12" t="s">
        <v>213</v>
      </c>
      <c r="E45" s="6" t="s">
        <v>253</v>
      </c>
      <c r="F45" s="11">
        <v>5950</v>
      </c>
      <c r="G45" s="7" t="s">
        <v>254</v>
      </c>
      <c r="H45" s="7" t="s">
        <v>253</v>
      </c>
    </row>
    <row r="46" spans="1:8" ht="15.75" x14ac:dyDescent="0.2">
      <c r="A46">
        <v>43</v>
      </c>
      <c r="B46" s="10" t="s">
        <v>293</v>
      </c>
      <c r="C46" s="12" t="s">
        <v>164</v>
      </c>
      <c r="D46" s="12" t="s">
        <v>591</v>
      </c>
      <c r="E46" s="6" t="s">
        <v>253</v>
      </c>
      <c r="F46" s="11">
        <v>2550</v>
      </c>
      <c r="G46" s="7" t="s">
        <v>254</v>
      </c>
      <c r="H46" s="7" t="s">
        <v>253</v>
      </c>
    </row>
    <row r="47" spans="1:8" ht="15.75" x14ac:dyDescent="0.2">
      <c r="A47">
        <v>44</v>
      </c>
      <c r="B47" s="10" t="s">
        <v>294</v>
      </c>
      <c r="C47" s="12" t="s">
        <v>214</v>
      </c>
      <c r="D47" s="12" t="s">
        <v>592</v>
      </c>
      <c r="E47" s="6" t="s">
        <v>253</v>
      </c>
      <c r="F47" s="11">
        <v>3400</v>
      </c>
      <c r="G47" s="7" t="s">
        <v>254</v>
      </c>
      <c r="H47" s="7" t="s">
        <v>253</v>
      </c>
    </row>
    <row r="48" spans="1:8" ht="15.75" x14ac:dyDescent="0.2">
      <c r="A48">
        <v>45</v>
      </c>
      <c r="B48" s="10" t="s">
        <v>83</v>
      </c>
      <c r="C48" s="12" t="s">
        <v>216</v>
      </c>
      <c r="D48" s="12" t="s">
        <v>217</v>
      </c>
      <c r="E48" s="6" t="s">
        <v>253</v>
      </c>
      <c r="F48" s="11">
        <v>2550</v>
      </c>
      <c r="G48" s="7" t="s">
        <v>254</v>
      </c>
      <c r="H48" s="7" t="s">
        <v>253</v>
      </c>
    </row>
    <row r="49" spans="1:8" ht="15.75" x14ac:dyDescent="0.2">
      <c r="A49">
        <v>46</v>
      </c>
      <c r="B49" s="10" t="s">
        <v>295</v>
      </c>
      <c r="C49" s="12" t="s">
        <v>218</v>
      </c>
      <c r="D49" s="12" t="s">
        <v>593</v>
      </c>
      <c r="E49" s="6" t="s">
        <v>253</v>
      </c>
      <c r="F49" s="11">
        <v>5950</v>
      </c>
      <c r="G49" s="7" t="s">
        <v>254</v>
      </c>
      <c r="H49" s="7" t="s">
        <v>253</v>
      </c>
    </row>
    <row r="50" spans="1:8" ht="15.75" x14ac:dyDescent="0.2">
      <c r="A50">
        <v>47</v>
      </c>
      <c r="B50" s="10" t="s">
        <v>296</v>
      </c>
      <c r="C50" s="12" t="s">
        <v>142</v>
      </c>
      <c r="D50" s="12" t="s">
        <v>594</v>
      </c>
      <c r="E50" s="6" t="s">
        <v>253</v>
      </c>
      <c r="F50" s="11">
        <v>5950</v>
      </c>
      <c r="G50" s="7" t="s">
        <v>254</v>
      </c>
      <c r="H50" s="7" t="s">
        <v>253</v>
      </c>
    </row>
    <row r="51" spans="1:8" ht="15.75" x14ac:dyDescent="0.2">
      <c r="A51">
        <v>48</v>
      </c>
      <c r="B51" s="10" t="s">
        <v>297</v>
      </c>
      <c r="C51" s="12" t="s">
        <v>172</v>
      </c>
      <c r="D51" s="12" t="s">
        <v>595</v>
      </c>
      <c r="E51" s="6" t="s">
        <v>253</v>
      </c>
      <c r="F51" s="11">
        <v>7650</v>
      </c>
      <c r="G51" s="7" t="s">
        <v>254</v>
      </c>
      <c r="H51" s="7" t="s">
        <v>253</v>
      </c>
    </row>
    <row r="52" spans="1:8" ht="15.75" x14ac:dyDescent="0.2">
      <c r="A52">
        <v>49</v>
      </c>
      <c r="B52" s="10" t="s">
        <v>298</v>
      </c>
      <c r="C52" s="12" t="s">
        <v>153</v>
      </c>
      <c r="D52" s="12" t="s">
        <v>596</v>
      </c>
      <c r="E52" s="6" t="s">
        <v>253</v>
      </c>
      <c r="F52" s="11">
        <v>5100</v>
      </c>
      <c r="G52" s="7" t="s">
        <v>254</v>
      </c>
      <c r="H52" s="7" t="s">
        <v>253</v>
      </c>
    </row>
    <row r="53" spans="1:8" ht="15.75" x14ac:dyDescent="0.2">
      <c r="A53">
        <v>50</v>
      </c>
      <c r="B53" s="10" t="s">
        <v>299</v>
      </c>
      <c r="C53" s="12" t="s">
        <v>173</v>
      </c>
      <c r="D53" s="12" t="s">
        <v>580</v>
      </c>
      <c r="E53" s="6" t="s">
        <v>253</v>
      </c>
      <c r="F53" s="11">
        <v>7650</v>
      </c>
      <c r="G53" s="7" t="s">
        <v>254</v>
      </c>
      <c r="H53" s="7" t="s">
        <v>253</v>
      </c>
    </row>
    <row r="54" spans="1:8" ht="15.75" x14ac:dyDescent="0.2">
      <c r="A54">
        <v>51</v>
      </c>
      <c r="B54" s="10" t="s">
        <v>300</v>
      </c>
      <c r="C54" s="12" t="s">
        <v>597</v>
      </c>
      <c r="D54" s="12" t="s">
        <v>248</v>
      </c>
      <c r="E54" s="6" t="s">
        <v>253</v>
      </c>
      <c r="F54" s="11">
        <v>5950</v>
      </c>
      <c r="G54" s="7" t="s">
        <v>254</v>
      </c>
      <c r="H54" s="7" t="s">
        <v>253</v>
      </c>
    </row>
    <row r="55" spans="1:8" ht="15.75" x14ac:dyDescent="0.2">
      <c r="A55">
        <v>52</v>
      </c>
      <c r="B55" s="10" t="s">
        <v>301</v>
      </c>
      <c r="C55" s="12" t="s">
        <v>174</v>
      </c>
      <c r="D55" s="12" t="s">
        <v>598</v>
      </c>
      <c r="E55" s="6" t="s">
        <v>253</v>
      </c>
      <c r="F55" s="11">
        <v>5950</v>
      </c>
      <c r="G55" s="7" t="s">
        <v>254</v>
      </c>
      <c r="H55" s="7" t="s">
        <v>253</v>
      </c>
    </row>
    <row r="56" spans="1:8" ht="15.75" x14ac:dyDescent="0.2">
      <c r="A56">
        <v>53</v>
      </c>
      <c r="B56" s="10" t="s">
        <v>302</v>
      </c>
      <c r="C56" s="12" t="s">
        <v>133</v>
      </c>
      <c r="D56" s="12" t="s">
        <v>599</v>
      </c>
      <c r="E56" s="6" t="s">
        <v>253</v>
      </c>
      <c r="F56" s="11">
        <v>5950</v>
      </c>
      <c r="G56" s="7" t="s">
        <v>254</v>
      </c>
      <c r="H56" s="7" t="s">
        <v>253</v>
      </c>
    </row>
    <row r="57" spans="1:8" ht="15.75" x14ac:dyDescent="0.2">
      <c r="A57">
        <v>54</v>
      </c>
      <c r="B57" s="10" t="s">
        <v>303</v>
      </c>
      <c r="C57" s="12" t="s">
        <v>175</v>
      </c>
      <c r="D57" s="12" t="s">
        <v>547</v>
      </c>
      <c r="E57" s="6" t="s">
        <v>253</v>
      </c>
      <c r="F57" s="11">
        <v>3400</v>
      </c>
      <c r="G57" s="7" t="s">
        <v>254</v>
      </c>
      <c r="H57" s="7" t="s">
        <v>253</v>
      </c>
    </row>
    <row r="58" spans="1:8" ht="15.75" x14ac:dyDescent="0.2">
      <c r="A58">
        <v>55</v>
      </c>
      <c r="B58" s="10" t="s">
        <v>304</v>
      </c>
      <c r="C58" s="12" t="s">
        <v>600</v>
      </c>
      <c r="D58" s="12" t="s">
        <v>601</v>
      </c>
      <c r="E58" s="6" t="s">
        <v>253</v>
      </c>
      <c r="F58" s="11">
        <v>7650</v>
      </c>
      <c r="G58" s="7" t="s">
        <v>254</v>
      </c>
      <c r="H58" s="7" t="s">
        <v>253</v>
      </c>
    </row>
    <row r="59" spans="1:8" ht="15.75" x14ac:dyDescent="0.2">
      <c r="A59">
        <v>56</v>
      </c>
      <c r="B59" s="10" t="s">
        <v>84</v>
      </c>
      <c r="C59" s="12" t="s">
        <v>197</v>
      </c>
      <c r="D59" s="12" t="s">
        <v>220</v>
      </c>
      <c r="E59" s="6" t="s">
        <v>253</v>
      </c>
      <c r="F59" s="11">
        <v>5100</v>
      </c>
      <c r="G59" s="7" t="s">
        <v>254</v>
      </c>
      <c r="H59" s="7" t="s">
        <v>253</v>
      </c>
    </row>
    <row r="60" spans="1:8" ht="15.75" x14ac:dyDescent="0.2">
      <c r="A60">
        <v>57</v>
      </c>
      <c r="B60" s="10" t="s">
        <v>283</v>
      </c>
      <c r="C60" s="12" t="s">
        <v>602</v>
      </c>
      <c r="D60" s="12" t="s">
        <v>603</v>
      </c>
      <c r="E60" s="6" t="s">
        <v>253</v>
      </c>
      <c r="F60" s="11">
        <v>8500</v>
      </c>
      <c r="G60" s="7" t="s">
        <v>254</v>
      </c>
      <c r="H60" s="7" t="s">
        <v>253</v>
      </c>
    </row>
    <row r="61" spans="1:8" ht="15.75" x14ac:dyDescent="0.2">
      <c r="A61">
        <v>58</v>
      </c>
      <c r="B61" s="10" t="s">
        <v>85</v>
      </c>
      <c r="C61" s="12" t="s">
        <v>604</v>
      </c>
      <c r="D61" s="12" t="s">
        <v>605</v>
      </c>
      <c r="E61" s="6" t="s">
        <v>253</v>
      </c>
      <c r="F61" s="11">
        <v>4250</v>
      </c>
      <c r="G61" s="7" t="s">
        <v>254</v>
      </c>
      <c r="H61" s="7" t="s">
        <v>253</v>
      </c>
    </row>
    <row r="62" spans="1:8" ht="15.75" x14ac:dyDescent="0.2">
      <c r="A62">
        <v>59</v>
      </c>
      <c r="B62" s="10" t="s">
        <v>305</v>
      </c>
      <c r="C62" s="12" t="s">
        <v>158</v>
      </c>
      <c r="D62" s="12" t="s">
        <v>180</v>
      </c>
      <c r="E62" s="6" t="s">
        <v>253</v>
      </c>
      <c r="F62" s="11">
        <v>6800</v>
      </c>
      <c r="G62" s="7" t="s">
        <v>254</v>
      </c>
      <c r="H62" s="7" t="s">
        <v>253</v>
      </c>
    </row>
    <row r="63" spans="1:8" ht="15.75" x14ac:dyDescent="0.2">
      <c r="A63">
        <v>60</v>
      </c>
      <c r="B63" s="10" t="s">
        <v>58</v>
      </c>
      <c r="C63" s="12" t="s">
        <v>124</v>
      </c>
      <c r="D63" s="12" t="s">
        <v>181</v>
      </c>
      <c r="E63" s="6" t="s">
        <v>253</v>
      </c>
      <c r="F63" s="11">
        <v>5950</v>
      </c>
      <c r="G63" s="7" t="s">
        <v>254</v>
      </c>
      <c r="H63" s="7" t="s">
        <v>253</v>
      </c>
    </row>
    <row r="64" spans="1:8" ht="15.75" x14ac:dyDescent="0.2">
      <c r="A64">
        <v>61</v>
      </c>
      <c r="B64" s="10" t="s">
        <v>59</v>
      </c>
      <c r="C64" s="12" t="s">
        <v>606</v>
      </c>
      <c r="D64" s="12" t="s">
        <v>586</v>
      </c>
      <c r="E64" s="6" t="s">
        <v>253</v>
      </c>
      <c r="F64" s="11">
        <v>5950</v>
      </c>
      <c r="G64" s="7" t="s">
        <v>254</v>
      </c>
      <c r="H64" s="7" t="s">
        <v>253</v>
      </c>
    </row>
    <row r="65" spans="1:8" ht="15.75" x14ac:dyDescent="0.2">
      <c r="A65">
        <v>62</v>
      </c>
      <c r="B65" s="10" t="s">
        <v>306</v>
      </c>
      <c r="C65" s="12" t="s">
        <v>183</v>
      </c>
      <c r="D65" s="12" t="s">
        <v>184</v>
      </c>
      <c r="E65" s="6" t="s">
        <v>253</v>
      </c>
      <c r="F65" s="11">
        <v>7650</v>
      </c>
      <c r="G65" s="7" t="s">
        <v>254</v>
      </c>
      <c r="H65" s="7" t="s">
        <v>253</v>
      </c>
    </row>
    <row r="66" spans="1:8" ht="15.75" x14ac:dyDescent="0.2">
      <c r="A66">
        <v>63</v>
      </c>
      <c r="B66" s="10" t="s">
        <v>61</v>
      </c>
      <c r="C66" s="12" t="s">
        <v>186</v>
      </c>
      <c r="D66" s="12" t="s">
        <v>187</v>
      </c>
      <c r="E66" s="6" t="s">
        <v>253</v>
      </c>
      <c r="F66" s="11">
        <v>2550</v>
      </c>
      <c r="G66" s="7" t="s">
        <v>254</v>
      </c>
      <c r="H66" s="7" t="s">
        <v>253</v>
      </c>
    </row>
    <row r="67" spans="1:8" ht="15.75" x14ac:dyDescent="0.2">
      <c r="A67">
        <v>64</v>
      </c>
      <c r="B67" s="10" t="s">
        <v>86</v>
      </c>
      <c r="C67" s="12" t="s">
        <v>607</v>
      </c>
      <c r="D67" s="12" t="s">
        <v>221</v>
      </c>
      <c r="E67" s="6" t="s">
        <v>253</v>
      </c>
      <c r="F67" s="11">
        <v>3400</v>
      </c>
      <c r="G67" s="7" t="s">
        <v>254</v>
      </c>
      <c r="H67" s="7" t="s">
        <v>253</v>
      </c>
    </row>
    <row r="68" spans="1:8" ht="15.75" x14ac:dyDescent="0.2">
      <c r="A68">
        <v>65</v>
      </c>
      <c r="B68" s="10" t="s">
        <v>62</v>
      </c>
      <c r="C68" s="12" t="s">
        <v>606</v>
      </c>
      <c r="D68" s="12" t="s">
        <v>179</v>
      </c>
      <c r="E68" s="6" t="s">
        <v>253</v>
      </c>
      <c r="F68" s="11">
        <v>5100</v>
      </c>
      <c r="G68" s="7" t="s">
        <v>254</v>
      </c>
      <c r="H68" s="7" t="s">
        <v>253</v>
      </c>
    </row>
    <row r="69" spans="1:8" ht="15.75" x14ac:dyDescent="0.2">
      <c r="A69">
        <v>66</v>
      </c>
      <c r="B69" s="10" t="s">
        <v>63</v>
      </c>
      <c r="C69" s="12" t="s">
        <v>188</v>
      </c>
      <c r="D69" s="12" t="s">
        <v>189</v>
      </c>
      <c r="E69" s="6" t="s">
        <v>253</v>
      </c>
      <c r="F69" s="11">
        <v>8500</v>
      </c>
      <c r="G69" s="7" t="s">
        <v>254</v>
      </c>
      <c r="H69" s="7" t="s">
        <v>253</v>
      </c>
    </row>
    <row r="70" spans="1:8" ht="15.75" x14ac:dyDescent="0.2">
      <c r="A70">
        <v>67</v>
      </c>
      <c r="B70" s="10" t="s">
        <v>307</v>
      </c>
      <c r="C70" s="12" t="s">
        <v>168</v>
      </c>
      <c r="D70" s="12" t="s">
        <v>608</v>
      </c>
      <c r="E70" s="6" t="s">
        <v>253</v>
      </c>
      <c r="F70" s="11">
        <v>4250</v>
      </c>
      <c r="G70" s="7" t="s">
        <v>254</v>
      </c>
      <c r="H70" s="7" t="s">
        <v>253</v>
      </c>
    </row>
    <row r="71" spans="1:8" ht="15.75" x14ac:dyDescent="0.2">
      <c r="A71">
        <v>68</v>
      </c>
      <c r="B71" s="10" t="s">
        <v>87</v>
      </c>
      <c r="C71" s="12" t="s">
        <v>568</v>
      </c>
      <c r="D71" s="12" t="s">
        <v>609</v>
      </c>
      <c r="E71" s="6" t="s">
        <v>253</v>
      </c>
      <c r="F71" s="11">
        <v>3400</v>
      </c>
      <c r="G71" s="7" t="s">
        <v>254</v>
      </c>
      <c r="H71" s="7" t="s">
        <v>253</v>
      </c>
    </row>
    <row r="72" spans="1:8" ht="15.75" x14ac:dyDescent="0.2">
      <c r="A72">
        <v>69</v>
      </c>
      <c r="B72" s="10" t="s">
        <v>308</v>
      </c>
      <c r="C72" s="12" t="s">
        <v>610</v>
      </c>
      <c r="D72" s="12" t="s">
        <v>611</v>
      </c>
      <c r="E72" s="6" t="s">
        <v>253</v>
      </c>
      <c r="F72" s="11">
        <v>3400</v>
      </c>
      <c r="G72" s="7" t="s">
        <v>254</v>
      </c>
      <c r="H72" s="7" t="s">
        <v>253</v>
      </c>
    </row>
    <row r="73" spans="1:8" ht="15.75" x14ac:dyDescent="0.2">
      <c r="A73">
        <v>70</v>
      </c>
      <c r="B73" s="10" t="s">
        <v>64</v>
      </c>
      <c r="C73" s="12" t="s">
        <v>143</v>
      </c>
      <c r="D73" s="12" t="s">
        <v>580</v>
      </c>
      <c r="E73" s="6" t="s">
        <v>253</v>
      </c>
      <c r="F73" s="11">
        <v>7650</v>
      </c>
      <c r="G73" s="7" t="s">
        <v>254</v>
      </c>
      <c r="H73" s="7" t="s">
        <v>253</v>
      </c>
    </row>
    <row r="74" spans="1:8" ht="15.75" x14ac:dyDescent="0.2">
      <c r="A74">
        <v>71</v>
      </c>
      <c r="B74" s="10" t="s">
        <v>88</v>
      </c>
      <c r="C74" s="12" t="s">
        <v>569</v>
      </c>
      <c r="D74" s="12" t="s">
        <v>612</v>
      </c>
      <c r="E74" s="6" t="s">
        <v>253</v>
      </c>
      <c r="F74" s="11">
        <v>5100</v>
      </c>
      <c r="G74" s="7" t="s">
        <v>254</v>
      </c>
      <c r="H74" s="7" t="s">
        <v>253</v>
      </c>
    </row>
    <row r="75" spans="1:8" ht="15.75" x14ac:dyDescent="0.2">
      <c r="A75">
        <v>72</v>
      </c>
      <c r="B75" s="10" t="s">
        <v>89</v>
      </c>
      <c r="C75" s="12" t="s">
        <v>222</v>
      </c>
      <c r="D75" s="12" t="s">
        <v>223</v>
      </c>
      <c r="E75" s="6" t="s">
        <v>253</v>
      </c>
      <c r="F75" s="11">
        <v>6800</v>
      </c>
      <c r="G75" s="7" t="s">
        <v>254</v>
      </c>
      <c r="H75" s="7" t="s">
        <v>253</v>
      </c>
    </row>
    <row r="76" spans="1:8" ht="15.75" x14ac:dyDescent="0.2">
      <c r="A76">
        <v>73</v>
      </c>
      <c r="B76" s="10" t="s">
        <v>90</v>
      </c>
      <c r="C76" s="12" t="s">
        <v>190</v>
      </c>
      <c r="D76" s="12" t="s">
        <v>224</v>
      </c>
      <c r="E76" s="6" t="s">
        <v>253</v>
      </c>
      <c r="F76" s="11">
        <v>3400</v>
      </c>
      <c r="G76" s="7" t="s">
        <v>254</v>
      </c>
      <c r="H76" s="7" t="s">
        <v>253</v>
      </c>
    </row>
    <row r="77" spans="1:8" ht="15.75" x14ac:dyDescent="0.2">
      <c r="A77">
        <v>74</v>
      </c>
      <c r="B77" s="10" t="s">
        <v>309</v>
      </c>
      <c r="C77" s="12" t="s">
        <v>147</v>
      </c>
      <c r="D77" s="12" t="s">
        <v>613</v>
      </c>
      <c r="E77" s="6" t="s">
        <v>253</v>
      </c>
      <c r="F77" s="11">
        <v>3400</v>
      </c>
      <c r="G77" s="7" t="s">
        <v>254</v>
      </c>
      <c r="H77" s="7" t="s">
        <v>253</v>
      </c>
    </row>
    <row r="78" spans="1:8" ht="15.75" x14ac:dyDescent="0.2">
      <c r="A78">
        <v>75</v>
      </c>
      <c r="B78" s="10" t="s">
        <v>91</v>
      </c>
      <c r="C78" s="12" t="s">
        <v>148</v>
      </c>
      <c r="D78" s="12" t="s">
        <v>226</v>
      </c>
      <c r="E78" s="6" t="s">
        <v>253</v>
      </c>
      <c r="F78" s="11">
        <v>7650</v>
      </c>
      <c r="G78" s="7" t="s">
        <v>254</v>
      </c>
      <c r="H78" s="7" t="s">
        <v>253</v>
      </c>
    </row>
    <row r="79" spans="1:8" ht="15.75" x14ac:dyDescent="0.2">
      <c r="A79">
        <v>76</v>
      </c>
      <c r="B79" s="10" t="s">
        <v>65</v>
      </c>
      <c r="C79" s="12" t="s">
        <v>614</v>
      </c>
      <c r="D79" s="12" t="s">
        <v>586</v>
      </c>
      <c r="E79" s="6" t="s">
        <v>253</v>
      </c>
      <c r="F79" s="11">
        <v>8500</v>
      </c>
      <c r="G79" s="7" t="s">
        <v>254</v>
      </c>
      <c r="H79" s="7" t="s">
        <v>253</v>
      </c>
    </row>
    <row r="80" spans="1:8" ht="15.75" x14ac:dyDescent="0.2">
      <c r="A80">
        <v>77</v>
      </c>
      <c r="B80" s="10" t="s">
        <v>92</v>
      </c>
      <c r="C80" s="12" t="s">
        <v>610</v>
      </c>
      <c r="D80" s="12" t="s">
        <v>227</v>
      </c>
      <c r="E80" s="6" t="s">
        <v>253</v>
      </c>
      <c r="F80" s="11">
        <v>2550</v>
      </c>
      <c r="G80" s="7" t="s">
        <v>254</v>
      </c>
      <c r="H80" s="7" t="s">
        <v>253</v>
      </c>
    </row>
    <row r="81" spans="1:8" ht="15.75" x14ac:dyDescent="0.2">
      <c r="A81">
        <v>78</v>
      </c>
      <c r="B81" s="10" t="s">
        <v>93</v>
      </c>
      <c r="C81" s="12" t="s">
        <v>178</v>
      </c>
      <c r="D81" s="12" t="s">
        <v>586</v>
      </c>
      <c r="E81" s="6" t="s">
        <v>253</v>
      </c>
      <c r="F81" s="11">
        <v>4250</v>
      </c>
      <c r="G81" s="7" t="s">
        <v>254</v>
      </c>
      <c r="H81" s="7" t="s">
        <v>253</v>
      </c>
    </row>
    <row r="82" spans="1:8" ht="15.75" x14ac:dyDescent="0.2">
      <c r="A82">
        <v>79</v>
      </c>
      <c r="B82" s="10" t="s">
        <v>66</v>
      </c>
      <c r="C82" s="12" t="s">
        <v>191</v>
      </c>
      <c r="D82" s="12" t="s">
        <v>615</v>
      </c>
      <c r="E82" s="6" t="s">
        <v>253</v>
      </c>
      <c r="F82" s="11">
        <v>5950</v>
      </c>
      <c r="G82" s="7" t="s">
        <v>254</v>
      </c>
      <c r="H82" s="7" t="s">
        <v>253</v>
      </c>
    </row>
    <row r="83" spans="1:8" ht="15.75" x14ac:dyDescent="0.2">
      <c r="A83">
        <v>80</v>
      </c>
      <c r="B83" s="10" t="s">
        <v>67</v>
      </c>
      <c r="C83" s="12" t="s">
        <v>124</v>
      </c>
      <c r="D83" s="12" t="s">
        <v>616</v>
      </c>
      <c r="E83" s="6" t="s">
        <v>253</v>
      </c>
      <c r="F83" s="11">
        <v>8500</v>
      </c>
      <c r="G83" s="7" t="s">
        <v>254</v>
      </c>
      <c r="H83" s="7" t="s">
        <v>253</v>
      </c>
    </row>
    <row r="84" spans="1:8" ht="15.75" x14ac:dyDescent="0.2">
      <c r="A84">
        <v>81</v>
      </c>
      <c r="B84" s="10" t="s">
        <v>94</v>
      </c>
      <c r="C84" s="12" t="s">
        <v>228</v>
      </c>
      <c r="D84" s="12" t="s">
        <v>229</v>
      </c>
      <c r="E84" s="6" t="s">
        <v>253</v>
      </c>
      <c r="F84" s="11">
        <v>8500</v>
      </c>
      <c r="G84" s="7" t="s">
        <v>254</v>
      </c>
      <c r="H84" s="7" t="s">
        <v>253</v>
      </c>
    </row>
    <row r="85" spans="1:8" ht="15.75" x14ac:dyDescent="0.2">
      <c r="A85">
        <v>82</v>
      </c>
      <c r="B85" s="10" t="s">
        <v>95</v>
      </c>
      <c r="C85" s="12" t="s">
        <v>230</v>
      </c>
      <c r="D85" s="12" t="s">
        <v>231</v>
      </c>
      <c r="E85" s="6" t="s">
        <v>253</v>
      </c>
      <c r="F85" s="11">
        <v>5100</v>
      </c>
      <c r="G85" s="7" t="s">
        <v>254</v>
      </c>
      <c r="H85" s="7" t="s">
        <v>253</v>
      </c>
    </row>
    <row r="86" spans="1:8" ht="15.75" x14ac:dyDescent="0.2">
      <c r="A86">
        <v>83</v>
      </c>
      <c r="B86" s="10" t="s">
        <v>310</v>
      </c>
      <c r="C86" s="12" t="s">
        <v>193</v>
      </c>
      <c r="D86" s="12" t="s">
        <v>617</v>
      </c>
      <c r="E86" s="6" t="s">
        <v>253</v>
      </c>
      <c r="F86" s="11">
        <v>5950</v>
      </c>
      <c r="G86" s="7" t="s">
        <v>254</v>
      </c>
      <c r="H86" s="7" t="s">
        <v>253</v>
      </c>
    </row>
    <row r="87" spans="1:8" ht="15.75" x14ac:dyDescent="0.2">
      <c r="A87">
        <v>84</v>
      </c>
      <c r="B87" s="10" t="s">
        <v>68</v>
      </c>
      <c r="C87" s="12" t="s">
        <v>128</v>
      </c>
      <c r="D87" s="12" t="s">
        <v>195</v>
      </c>
      <c r="E87" s="6" t="s">
        <v>253</v>
      </c>
      <c r="F87" s="11">
        <v>8500</v>
      </c>
      <c r="G87" s="7" t="s">
        <v>254</v>
      </c>
      <c r="H87" s="7" t="s">
        <v>253</v>
      </c>
    </row>
    <row r="88" spans="1:8" ht="15.75" x14ac:dyDescent="0.2">
      <c r="A88">
        <v>85</v>
      </c>
      <c r="B88" s="10" t="s">
        <v>69</v>
      </c>
      <c r="C88" s="12" t="s">
        <v>138</v>
      </c>
      <c r="D88" s="12" t="s">
        <v>118</v>
      </c>
      <c r="E88" s="6" t="s">
        <v>253</v>
      </c>
      <c r="F88" s="11">
        <v>8500</v>
      </c>
      <c r="G88" s="7" t="s">
        <v>254</v>
      </c>
      <c r="H88" s="7" t="s">
        <v>253</v>
      </c>
    </row>
    <row r="89" spans="1:8" ht="15.75" x14ac:dyDescent="0.2">
      <c r="A89">
        <v>86</v>
      </c>
      <c r="B89" s="10" t="s">
        <v>70</v>
      </c>
      <c r="C89" s="12" t="s">
        <v>618</v>
      </c>
      <c r="D89" s="12" t="s">
        <v>184</v>
      </c>
      <c r="E89" s="6" t="s">
        <v>253</v>
      </c>
      <c r="F89" s="11">
        <v>8500</v>
      </c>
      <c r="G89" s="7" t="s">
        <v>254</v>
      </c>
      <c r="H89" s="7" t="s">
        <v>253</v>
      </c>
    </row>
    <row r="90" spans="1:8" ht="15.75" x14ac:dyDescent="0.2">
      <c r="A90">
        <v>87</v>
      </c>
      <c r="B90" s="10" t="s">
        <v>71</v>
      </c>
      <c r="C90" s="12" t="s">
        <v>137</v>
      </c>
      <c r="D90" s="12" t="s">
        <v>198</v>
      </c>
      <c r="E90" s="6" t="s">
        <v>253</v>
      </c>
      <c r="F90" s="11">
        <v>8500</v>
      </c>
      <c r="G90" s="7" t="s">
        <v>254</v>
      </c>
      <c r="H90" s="7" t="s">
        <v>253</v>
      </c>
    </row>
    <row r="91" spans="1:8" ht="15.75" x14ac:dyDescent="0.2">
      <c r="A91">
        <v>88</v>
      </c>
      <c r="B91" s="10" t="s">
        <v>72</v>
      </c>
      <c r="C91" s="12" t="s">
        <v>614</v>
      </c>
      <c r="D91" s="12" t="s">
        <v>619</v>
      </c>
      <c r="E91" s="6" t="s">
        <v>253</v>
      </c>
      <c r="F91" s="11">
        <v>8500</v>
      </c>
      <c r="G91" s="7" t="s">
        <v>254</v>
      </c>
      <c r="H91" s="7" t="s">
        <v>253</v>
      </c>
    </row>
    <row r="92" spans="1:8" ht="15.75" x14ac:dyDescent="0.2">
      <c r="A92">
        <v>89</v>
      </c>
      <c r="B92" s="10" t="s">
        <v>311</v>
      </c>
      <c r="C92" s="12" t="s">
        <v>165</v>
      </c>
      <c r="D92" s="12" t="s">
        <v>232</v>
      </c>
      <c r="E92" s="6" t="s">
        <v>253</v>
      </c>
      <c r="F92" s="11">
        <v>8500</v>
      </c>
      <c r="G92" s="7" t="s">
        <v>254</v>
      </c>
      <c r="H92" s="7" t="s">
        <v>253</v>
      </c>
    </row>
    <row r="93" spans="1:8" ht="15.75" x14ac:dyDescent="0.2">
      <c r="A93">
        <v>90</v>
      </c>
      <c r="B93" s="10" t="s">
        <v>73</v>
      </c>
      <c r="C93" s="12" t="s">
        <v>115</v>
      </c>
      <c r="D93" s="12" t="s">
        <v>189</v>
      </c>
      <c r="E93" s="6" t="s">
        <v>253</v>
      </c>
      <c r="F93" s="11">
        <v>8500</v>
      </c>
      <c r="G93" s="7" t="s">
        <v>254</v>
      </c>
      <c r="H93" s="7" t="s">
        <v>253</v>
      </c>
    </row>
    <row r="94" spans="1:8" ht="15.75" x14ac:dyDescent="0.2">
      <c r="A94">
        <v>91</v>
      </c>
      <c r="B94" s="10" t="s">
        <v>60</v>
      </c>
      <c r="C94" s="12" t="s">
        <v>147</v>
      </c>
      <c r="D94" s="12" t="s">
        <v>199</v>
      </c>
      <c r="E94" s="6" t="s">
        <v>253</v>
      </c>
      <c r="F94" s="11">
        <v>8500</v>
      </c>
      <c r="G94" s="7" t="s">
        <v>254</v>
      </c>
      <c r="H94" s="7" t="s">
        <v>253</v>
      </c>
    </row>
    <row r="95" spans="1:8" ht="15.75" x14ac:dyDescent="0.2">
      <c r="A95">
        <v>92</v>
      </c>
      <c r="B95" s="10" t="s">
        <v>74</v>
      </c>
      <c r="C95" s="12" t="s">
        <v>200</v>
      </c>
      <c r="D95" s="12" t="s">
        <v>605</v>
      </c>
      <c r="E95" s="6" t="s">
        <v>253</v>
      </c>
      <c r="F95" s="11">
        <v>7650</v>
      </c>
      <c r="G95" s="7" t="s">
        <v>254</v>
      </c>
      <c r="H95" s="7" t="s">
        <v>253</v>
      </c>
    </row>
    <row r="96" spans="1:8" ht="15.75" x14ac:dyDescent="0.2">
      <c r="A96">
        <v>93</v>
      </c>
      <c r="B96" s="10" t="s">
        <v>75</v>
      </c>
      <c r="C96" s="12" t="s">
        <v>610</v>
      </c>
      <c r="D96" s="12" t="s">
        <v>201</v>
      </c>
      <c r="E96" s="6" t="s">
        <v>253</v>
      </c>
      <c r="F96" s="11">
        <v>8500</v>
      </c>
      <c r="G96" s="7" t="s">
        <v>254</v>
      </c>
      <c r="H96" s="7" t="s">
        <v>253</v>
      </c>
    </row>
    <row r="97" spans="1:8" ht="15.75" x14ac:dyDescent="0.2">
      <c r="A97">
        <v>94</v>
      </c>
      <c r="B97" s="10" t="s">
        <v>96</v>
      </c>
      <c r="C97" s="12" t="s">
        <v>614</v>
      </c>
      <c r="D97" s="12" t="s">
        <v>620</v>
      </c>
      <c r="E97" s="6" t="s">
        <v>253</v>
      </c>
      <c r="F97" s="11">
        <v>5100</v>
      </c>
      <c r="G97" s="7" t="s">
        <v>254</v>
      </c>
      <c r="H97" s="7" t="s">
        <v>253</v>
      </c>
    </row>
    <row r="98" spans="1:8" ht="15.75" x14ac:dyDescent="0.2">
      <c r="A98">
        <v>95</v>
      </c>
      <c r="B98" s="10" t="s">
        <v>312</v>
      </c>
      <c r="C98" s="12" t="s">
        <v>135</v>
      </c>
      <c r="D98" s="12" t="s">
        <v>202</v>
      </c>
      <c r="E98" s="6" t="s">
        <v>253</v>
      </c>
      <c r="F98" s="11">
        <v>2550</v>
      </c>
      <c r="G98" s="7" t="s">
        <v>254</v>
      </c>
      <c r="H98" s="7" t="s">
        <v>253</v>
      </c>
    </row>
    <row r="99" spans="1:8" ht="15.75" x14ac:dyDescent="0.2">
      <c r="A99">
        <v>96</v>
      </c>
      <c r="B99" s="10" t="s">
        <v>61</v>
      </c>
      <c r="C99" s="12" t="s">
        <v>203</v>
      </c>
      <c r="D99" s="12" t="s">
        <v>547</v>
      </c>
      <c r="E99" s="6" t="s">
        <v>253</v>
      </c>
      <c r="F99" s="11">
        <v>8500</v>
      </c>
      <c r="G99" s="7" t="s">
        <v>254</v>
      </c>
      <c r="H99" s="7" t="s">
        <v>253</v>
      </c>
    </row>
    <row r="100" spans="1:8" ht="15.75" x14ac:dyDescent="0.2">
      <c r="A100">
        <v>97</v>
      </c>
      <c r="B100" s="10" t="s">
        <v>313</v>
      </c>
      <c r="C100" s="12" t="s">
        <v>614</v>
      </c>
      <c r="D100" s="12" t="s">
        <v>595</v>
      </c>
      <c r="E100" s="6" t="s">
        <v>253</v>
      </c>
      <c r="F100" s="11">
        <v>5950</v>
      </c>
      <c r="G100" s="7" t="s">
        <v>254</v>
      </c>
      <c r="H100" s="7" t="s">
        <v>253</v>
      </c>
    </row>
    <row r="101" spans="1:8" ht="15.75" x14ac:dyDescent="0.2">
      <c r="A101">
        <v>98</v>
      </c>
      <c r="B101" s="10" t="s">
        <v>76</v>
      </c>
      <c r="C101" s="12" t="s">
        <v>602</v>
      </c>
      <c r="D101" s="12" t="s">
        <v>237</v>
      </c>
      <c r="E101" s="6" t="s">
        <v>253</v>
      </c>
      <c r="F101" s="11">
        <v>8500</v>
      </c>
      <c r="G101" s="7" t="s">
        <v>254</v>
      </c>
      <c r="H101" s="7" t="s">
        <v>253</v>
      </c>
    </row>
    <row r="102" spans="1:8" ht="15.75" x14ac:dyDescent="0.2">
      <c r="A102">
        <v>99</v>
      </c>
      <c r="B102" s="10" t="s">
        <v>97</v>
      </c>
      <c r="C102" s="12" t="s">
        <v>233</v>
      </c>
      <c r="D102" s="12" t="s">
        <v>621</v>
      </c>
      <c r="E102" s="6" t="s">
        <v>253</v>
      </c>
      <c r="F102" s="11">
        <v>5100</v>
      </c>
      <c r="G102" s="7" t="s">
        <v>254</v>
      </c>
      <c r="H102" s="7" t="s">
        <v>253</v>
      </c>
    </row>
    <row r="103" spans="1:8" ht="15.75" x14ac:dyDescent="0.2">
      <c r="A103">
        <v>100</v>
      </c>
      <c r="B103" s="10" t="s">
        <v>314</v>
      </c>
      <c r="C103" s="12" t="s">
        <v>610</v>
      </c>
      <c r="D103" s="12" t="s">
        <v>622</v>
      </c>
      <c r="E103" s="6" t="s">
        <v>253</v>
      </c>
      <c r="F103" s="11">
        <v>5100</v>
      </c>
      <c r="G103" s="7" t="s">
        <v>254</v>
      </c>
      <c r="H103" s="7" t="s">
        <v>253</v>
      </c>
    </row>
    <row r="104" spans="1:8" ht="15.75" x14ac:dyDescent="0.2">
      <c r="A104">
        <v>101</v>
      </c>
      <c r="B104" s="10" t="s">
        <v>98</v>
      </c>
      <c r="C104" s="12" t="s">
        <v>119</v>
      </c>
      <c r="D104" s="12" t="s">
        <v>234</v>
      </c>
      <c r="E104" s="6" t="s">
        <v>253</v>
      </c>
      <c r="F104" s="11">
        <v>5100</v>
      </c>
      <c r="G104" s="7" t="s">
        <v>254</v>
      </c>
      <c r="H104" s="7" t="s">
        <v>253</v>
      </c>
    </row>
    <row r="105" spans="1:8" ht="15.75" x14ac:dyDescent="0.2">
      <c r="A105">
        <v>102</v>
      </c>
      <c r="B105" s="10" t="s">
        <v>99</v>
      </c>
      <c r="C105" s="12" t="s">
        <v>161</v>
      </c>
      <c r="D105" s="12" t="s">
        <v>623</v>
      </c>
      <c r="E105" s="6" t="s">
        <v>253</v>
      </c>
      <c r="F105" s="11">
        <v>5100</v>
      </c>
      <c r="G105" s="7" t="s">
        <v>254</v>
      </c>
      <c r="H105" s="7" t="s">
        <v>253</v>
      </c>
    </row>
    <row r="106" spans="1:8" ht="15.75" x14ac:dyDescent="0.2">
      <c r="A106">
        <v>103</v>
      </c>
      <c r="B106" s="10" t="s">
        <v>315</v>
      </c>
      <c r="C106" s="12" t="s">
        <v>204</v>
      </c>
      <c r="D106" s="12" t="s">
        <v>624</v>
      </c>
      <c r="E106" s="6" t="s">
        <v>253</v>
      </c>
      <c r="F106" s="11">
        <v>5100</v>
      </c>
      <c r="G106" s="7" t="s">
        <v>254</v>
      </c>
      <c r="H106" s="7" t="s">
        <v>253</v>
      </c>
    </row>
    <row r="107" spans="1:8" ht="15.75" x14ac:dyDescent="0.2">
      <c r="A107">
        <v>104</v>
      </c>
      <c r="B107" s="10" t="s">
        <v>316</v>
      </c>
      <c r="C107" s="12" t="s">
        <v>235</v>
      </c>
      <c r="D107" s="12" t="s">
        <v>226</v>
      </c>
      <c r="E107" s="6" t="s">
        <v>253</v>
      </c>
      <c r="F107" s="11">
        <v>5100</v>
      </c>
      <c r="G107" s="7" t="s">
        <v>254</v>
      </c>
      <c r="H107" s="7" t="s">
        <v>253</v>
      </c>
    </row>
    <row r="108" spans="1:8" ht="15.75" x14ac:dyDescent="0.2">
      <c r="A108">
        <v>105</v>
      </c>
      <c r="B108" s="10" t="s">
        <v>100</v>
      </c>
      <c r="C108" s="12" t="s">
        <v>236</v>
      </c>
      <c r="D108" s="12" t="s">
        <v>237</v>
      </c>
      <c r="E108" s="6" t="s">
        <v>253</v>
      </c>
      <c r="F108" s="11">
        <v>5100</v>
      </c>
      <c r="G108" s="7" t="s">
        <v>254</v>
      </c>
      <c r="H108" s="7" t="s">
        <v>253</v>
      </c>
    </row>
    <row r="109" spans="1:8" ht="15.75" x14ac:dyDescent="0.2">
      <c r="A109">
        <v>106</v>
      </c>
      <c r="B109" s="10" t="s">
        <v>101</v>
      </c>
      <c r="C109" s="12" t="s">
        <v>606</v>
      </c>
      <c r="D109" s="12" t="s">
        <v>238</v>
      </c>
      <c r="E109" s="6" t="s">
        <v>253</v>
      </c>
      <c r="F109" s="11">
        <v>5100</v>
      </c>
      <c r="G109" s="7" t="s">
        <v>254</v>
      </c>
      <c r="H109" s="7" t="s">
        <v>253</v>
      </c>
    </row>
    <row r="110" spans="1:8" ht="15.75" x14ac:dyDescent="0.2">
      <c r="A110">
        <v>107</v>
      </c>
      <c r="B110" s="10" t="s">
        <v>102</v>
      </c>
      <c r="C110" s="12" t="s">
        <v>115</v>
      </c>
      <c r="D110" s="12" t="s">
        <v>239</v>
      </c>
      <c r="E110" s="6" t="s">
        <v>253</v>
      </c>
      <c r="F110" s="11">
        <v>5100</v>
      </c>
      <c r="G110" s="7" t="s">
        <v>254</v>
      </c>
      <c r="H110" s="7" t="s">
        <v>253</v>
      </c>
    </row>
    <row r="111" spans="1:8" ht="15.75" x14ac:dyDescent="0.2">
      <c r="A111">
        <v>108</v>
      </c>
      <c r="B111" s="10" t="s">
        <v>103</v>
      </c>
      <c r="C111" s="12" t="s">
        <v>625</v>
      </c>
      <c r="D111" s="12" t="s">
        <v>626</v>
      </c>
      <c r="E111" s="6" t="s">
        <v>253</v>
      </c>
      <c r="F111" s="11">
        <v>5100</v>
      </c>
      <c r="G111" s="7" t="s">
        <v>254</v>
      </c>
      <c r="H111" s="7" t="s">
        <v>253</v>
      </c>
    </row>
    <row r="112" spans="1:8" ht="15.75" x14ac:dyDescent="0.2">
      <c r="A112">
        <v>109</v>
      </c>
      <c r="B112" s="10" t="s">
        <v>317</v>
      </c>
      <c r="C112" s="12" t="s">
        <v>240</v>
      </c>
      <c r="D112" s="12" t="s">
        <v>621</v>
      </c>
      <c r="E112" s="6" t="s">
        <v>253</v>
      </c>
      <c r="F112" s="11">
        <v>5100</v>
      </c>
      <c r="G112" s="7" t="s">
        <v>254</v>
      </c>
      <c r="H112" s="7" t="s">
        <v>253</v>
      </c>
    </row>
    <row r="113" spans="1:8" ht="15.75" x14ac:dyDescent="0.2">
      <c r="A113">
        <v>110</v>
      </c>
      <c r="B113" s="10" t="s">
        <v>104</v>
      </c>
      <c r="C113" s="12" t="s">
        <v>241</v>
      </c>
      <c r="D113" s="12" t="s">
        <v>182</v>
      </c>
      <c r="E113" s="6" t="s">
        <v>253</v>
      </c>
      <c r="F113" s="11">
        <v>5100</v>
      </c>
      <c r="G113" s="7" t="s">
        <v>254</v>
      </c>
      <c r="H113" s="7" t="s">
        <v>253</v>
      </c>
    </row>
    <row r="114" spans="1:8" ht="15.75" x14ac:dyDescent="0.2">
      <c r="A114">
        <v>111</v>
      </c>
      <c r="B114" s="10" t="s">
        <v>105</v>
      </c>
      <c r="C114" s="12" t="s">
        <v>176</v>
      </c>
      <c r="D114" s="12" t="s">
        <v>627</v>
      </c>
      <c r="E114" s="6" t="s">
        <v>253</v>
      </c>
      <c r="F114" s="11">
        <v>5100</v>
      </c>
      <c r="G114" s="7" t="s">
        <v>254</v>
      </c>
      <c r="H114" s="7" t="s">
        <v>253</v>
      </c>
    </row>
    <row r="115" spans="1:8" ht="15.75" x14ac:dyDescent="0.2">
      <c r="A115">
        <v>112</v>
      </c>
      <c r="B115" s="10" t="s">
        <v>106</v>
      </c>
      <c r="C115" s="12" t="s">
        <v>610</v>
      </c>
      <c r="D115" s="12" t="s">
        <v>242</v>
      </c>
      <c r="E115" s="6" t="s">
        <v>253</v>
      </c>
      <c r="F115" s="11">
        <v>5100</v>
      </c>
      <c r="G115" s="7" t="s">
        <v>254</v>
      </c>
      <c r="H115" s="7" t="s">
        <v>253</v>
      </c>
    </row>
    <row r="116" spans="1:8" ht="15.75" x14ac:dyDescent="0.2">
      <c r="A116">
        <v>113</v>
      </c>
      <c r="B116" s="10" t="s">
        <v>107</v>
      </c>
      <c r="C116" s="12" t="s">
        <v>606</v>
      </c>
      <c r="D116" s="12" t="s">
        <v>243</v>
      </c>
      <c r="E116" s="6" t="s">
        <v>253</v>
      </c>
      <c r="F116" s="11">
        <v>5100</v>
      </c>
      <c r="G116" s="7" t="s">
        <v>254</v>
      </c>
      <c r="H116" s="7" t="s">
        <v>253</v>
      </c>
    </row>
    <row r="117" spans="1:8" ht="15.75" x14ac:dyDescent="0.2">
      <c r="A117">
        <v>114</v>
      </c>
      <c r="B117" s="10" t="s">
        <v>108</v>
      </c>
      <c r="C117" s="12" t="s">
        <v>628</v>
      </c>
      <c r="D117" s="12" t="s">
        <v>586</v>
      </c>
      <c r="E117" s="6" t="s">
        <v>253</v>
      </c>
      <c r="F117" s="11">
        <v>5100</v>
      </c>
      <c r="G117" s="7" t="s">
        <v>254</v>
      </c>
      <c r="H117" s="7" t="s">
        <v>253</v>
      </c>
    </row>
    <row r="118" spans="1:8" ht="15.75" x14ac:dyDescent="0.2">
      <c r="A118">
        <v>115</v>
      </c>
      <c r="B118" s="10" t="s">
        <v>70</v>
      </c>
      <c r="C118" s="12" t="s">
        <v>602</v>
      </c>
      <c r="D118" s="12" t="s">
        <v>207</v>
      </c>
      <c r="E118" s="6" t="s">
        <v>253</v>
      </c>
      <c r="F118" s="11">
        <v>5100</v>
      </c>
      <c r="G118" s="7" t="s">
        <v>254</v>
      </c>
      <c r="H118" s="7" t="s">
        <v>253</v>
      </c>
    </row>
    <row r="119" spans="1:8" ht="15.75" x14ac:dyDescent="0.2">
      <c r="A119">
        <v>116</v>
      </c>
      <c r="B119" s="10" t="s">
        <v>318</v>
      </c>
      <c r="C119" s="12" t="s">
        <v>597</v>
      </c>
      <c r="D119" s="12" t="s">
        <v>566</v>
      </c>
      <c r="E119" s="6" t="s">
        <v>253</v>
      </c>
      <c r="F119" s="11">
        <v>5100</v>
      </c>
      <c r="G119" s="7" t="s">
        <v>254</v>
      </c>
      <c r="H119" s="7" t="s">
        <v>253</v>
      </c>
    </row>
    <row r="120" spans="1:8" ht="15.75" x14ac:dyDescent="0.2">
      <c r="A120">
        <v>117</v>
      </c>
      <c r="B120" s="10" t="s">
        <v>109</v>
      </c>
      <c r="C120" s="12" t="s">
        <v>120</v>
      </c>
      <c r="D120" s="12" t="s">
        <v>244</v>
      </c>
      <c r="E120" s="6" t="s">
        <v>253</v>
      </c>
      <c r="F120" s="11">
        <v>5100</v>
      </c>
      <c r="G120" s="7" t="s">
        <v>254</v>
      </c>
      <c r="H120" s="7" t="s">
        <v>253</v>
      </c>
    </row>
    <row r="121" spans="1:8" ht="15.75" x14ac:dyDescent="0.2">
      <c r="A121">
        <v>118</v>
      </c>
      <c r="B121" s="10" t="s">
        <v>77</v>
      </c>
      <c r="C121" s="12" t="s">
        <v>205</v>
      </c>
      <c r="D121" s="12" t="s">
        <v>206</v>
      </c>
      <c r="E121" s="6" t="s">
        <v>253</v>
      </c>
      <c r="F121" s="11">
        <v>7650</v>
      </c>
      <c r="G121" s="7" t="s">
        <v>254</v>
      </c>
      <c r="H121" s="7" t="s">
        <v>253</v>
      </c>
    </row>
    <row r="122" spans="1:8" ht="15.75" x14ac:dyDescent="0.2">
      <c r="A122">
        <v>119</v>
      </c>
      <c r="B122" s="10" t="s">
        <v>78</v>
      </c>
      <c r="C122" s="12" t="s">
        <v>128</v>
      </c>
      <c r="D122" s="12" t="s">
        <v>195</v>
      </c>
      <c r="E122" s="6" t="s">
        <v>253</v>
      </c>
      <c r="F122" s="11">
        <v>8500</v>
      </c>
      <c r="G122" s="7" t="s">
        <v>254</v>
      </c>
      <c r="H122" s="7" t="s">
        <v>253</v>
      </c>
    </row>
    <row r="123" spans="1:8" ht="15.75" x14ac:dyDescent="0.2">
      <c r="A123">
        <v>120</v>
      </c>
      <c r="B123" s="10" t="s">
        <v>110</v>
      </c>
      <c r="C123" s="12" t="s">
        <v>245</v>
      </c>
      <c r="D123" s="12" t="s">
        <v>246</v>
      </c>
      <c r="E123" s="6" t="s">
        <v>253</v>
      </c>
      <c r="F123" s="11">
        <v>3400</v>
      </c>
      <c r="G123" s="7" t="s">
        <v>254</v>
      </c>
      <c r="H123" s="7" t="s">
        <v>253</v>
      </c>
    </row>
    <row r="124" spans="1:8" ht="15.75" x14ac:dyDescent="0.2">
      <c r="A124">
        <v>121</v>
      </c>
      <c r="B124" s="10" t="s">
        <v>111</v>
      </c>
      <c r="C124" s="12" t="s">
        <v>149</v>
      </c>
      <c r="D124" s="12" t="s">
        <v>248</v>
      </c>
      <c r="E124" s="6" t="s">
        <v>253</v>
      </c>
      <c r="F124" s="11">
        <v>4250</v>
      </c>
      <c r="G124" s="7" t="s">
        <v>254</v>
      </c>
      <c r="H124" s="7" t="s">
        <v>253</v>
      </c>
    </row>
    <row r="125" spans="1:8" ht="15.75" x14ac:dyDescent="0.2">
      <c r="A125">
        <v>122</v>
      </c>
      <c r="B125" s="10" t="s">
        <v>319</v>
      </c>
      <c r="C125" s="12" t="s">
        <v>249</v>
      </c>
      <c r="D125" s="12" t="s">
        <v>629</v>
      </c>
      <c r="E125" s="6" t="s">
        <v>253</v>
      </c>
      <c r="F125" s="11">
        <v>3400</v>
      </c>
      <c r="G125" s="7" t="s">
        <v>254</v>
      </c>
      <c r="H125" s="7" t="s">
        <v>253</v>
      </c>
    </row>
    <row r="126" spans="1:8" ht="15.75" x14ac:dyDescent="0.2">
      <c r="A126">
        <v>123</v>
      </c>
      <c r="B126" s="10" t="s">
        <v>79</v>
      </c>
      <c r="C126" s="12" t="s">
        <v>208</v>
      </c>
      <c r="D126" s="12" t="s">
        <v>209</v>
      </c>
      <c r="E126" s="6" t="s">
        <v>253</v>
      </c>
      <c r="F126" s="11">
        <v>8500</v>
      </c>
      <c r="G126" s="7" t="s">
        <v>254</v>
      </c>
      <c r="H126" s="7" t="s">
        <v>253</v>
      </c>
    </row>
    <row r="127" spans="1:8" ht="15.75" x14ac:dyDescent="0.2">
      <c r="A127">
        <v>124</v>
      </c>
      <c r="B127" s="10" t="s">
        <v>112</v>
      </c>
      <c r="C127" s="12" t="s">
        <v>160</v>
      </c>
      <c r="D127" s="12" t="s">
        <v>250</v>
      </c>
      <c r="E127" s="6" t="s">
        <v>253</v>
      </c>
      <c r="F127" s="11">
        <v>3400</v>
      </c>
      <c r="G127" s="7" t="s">
        <v>254</v>
      </c>
      <c r="H127" s="7" t="s">
        <v>253</v>
      </c>
    </row>
    <row r="128" spans="1:8" ht="15.75" x14ac:dyDescent="0.2">
      <c r="A128">
        <v>125</v>
      </c>
      <c r="B128" s="10" t="s">
        <v>320</v>
      </c>
      <c r="C128" s="12" t="s">
        <v>630</v>
      </c>
      <c r="D128" s="12" t="s">
        <v>586</v>
      </c>
      <c r="E128" s="6" t="s">
        <v>253</v>
      </c>
      <c r="F128" s="11">
        <v>3400</v>
      </c>
      <c r="G128" s="7" t="s">
        <v>254</v>
      </c>
      <c r="H128" s="7" t="s">
        <v>253</v>
      </c>
    </row>
    <row r="129" spans="1:8" ht="15.75" x14ac:dyDescent="0.2">
      <c r="A129">
        <v>126</v>
      </c>
      <c r="B129" s="10" t="s">
        <v>321</v>
      </c>
      <c r="C129" s="12" t="s">
        <v>573</v>
      </c>
      <c r="D129" s="12" t="s">
        <v>631</v>
      </c>
      <c r="E129" s="6" t="s">
        <v>253</v>
      </c>
      <c r="F129" s="11">
        <v>3400</v>
      </c>
      <c r="G129" s="7" t="s">
        <v>254</v>
      </c>
      <c r="H129" s="7" t="s">
        <v>253</v>
      </c>
    </row>
    <row r="130" spans="1:8" ht="15.75" x14ac:dyDescent="0.2">
      <c r="A130">
        <v>127</v>
      </c>
      <c r="B130" s="10" t="s">
        <v>322</v>
      </c>
      <c r="C130" s="12" t="s">
        <v>632</v>
      </c>
      <c r="D130" s="12" t="s">
        <v>633</v>
      </c>
      <c r="E130" s="6" t="s">
        <v>253</v>
      </c>
      <c r="F130" s="11">
        <v>3400</v>
      </c>
      <c r="G130" s="7" t="s">
        <v>254</v>
      </c>
      <c r="H130" s="7" t="s">
        <v>253</v>
      </c>
    </row>
    <row r="131" spans="1:8" ht="15.75" x14ac:dyDescent="0.2">
      <c r="A131">
        <v>128</v>
      </c>
      <c r="B131" s="10" t="s">
        <v>323</v>
      </c>
      <c r="C131" s="12" t="s">
        <v>155</v>
      </c>
      <c r="D131" s="12" t="s">
        <v>634</v>
      </c>
      <c r="E131" s="6" t="s">
        <v>253</v>
      </c>
      <c r="F131" s="11">
        <v>3400</v>
      </c>
      <c r="G131" s="7" t="s">
        <v>254</v>
      </c>
      <c r="H131" s="7" t="s">
        <v>253</v>
      </c>
    </row>
    <row r="132" spans="1:8" ht="15.75" x14ac:dyDescent="0.2">
      <c r="A132">
        <v>129</v>
      </c>
      <c r="B132" s="10" t="s">
        <v>306</v>
      </c>
      <c r="C132" s="12" t="s">
        <v>606</v>
      </c>
      <c r="D132" s="12" t="s">
        <v>635</v>
      </c>
      <c r="E132" s="6" t="s">
        <v>253</v>
      </c>
      <c r="F132" s="11">
        <v>3400</v>
      </c>
      <c r="G132" s="7" t="s">
        <v>254</v>
      </c>
      <c r="H132" s="7" t="s">
        <v>253</v>
      </c>
    </row>
    <row r="133" spans="1:8" ht="15.75" x14ac:dyDescent="0.2">
      <c r="A133">
        <v>130</v>
      </c>
      <c r="B133" s="10" t="s">
        <v>324</v>
      </c>
      <c r="C133" s="12" t="s">
        <v>636</v>
      </c>
      <c r="D133" s="12" t="s">
        <v>637</v>
      </c>
      <c r="E133" s="6" t="s">
        <v>253</v>
      </c>
      <c r="F133" s="11">
        <v>3400</v>
      </c>
      <c r="G133" s="7" t="s">
        <v>254</v>
      </c>
      <c r="H133" s="7" t="s">
        <v>253</v>
      </c>
    </row>
    <row r="134" spans="1:8" ht="15.75" x14ac:dyDescent="0.2">
      <c r="A134">
        <v>131</v>
      </c>
      <c r="B134" s="10" t="s">
        <v>325</v>
      </c>
      <c r="C134" s="12" t="s">
        <v>638</v>
      </c>
      <c r="D134" s="12" t="s">
        <v>639</v>
      </c>
      <c r="E134" s="6" t="s">
        <v>253</v>
      </c>
      <c r="F134" s="11">
        <v>5950</v>
      </c>
      <c r="G134" s="7" t="s">
        <v>254</v>
      </c>
      <c r="H134" s="7" t="s">
        <v>253</v>
      </c>
    </row>
    <row r="135" spans="1:8" ht="15.75" x14ac:dyDescent="0.2">
      <c r="A135">
        <v>132</v>
      </c>
      <c r="B135" s="10" t="s">
        <v>326</v>
      </c>
      <c r="C135" s="12" t="s">
        <v>233</v>
      </c>
      <c r="D135" s="12" t="s">
        <v>616</v>
      </c>
      <c r="E135" s="6" t="s">
        <v>253</v>
      </c>
      <c r="F135" s="11">
        <v>4250</v>
      </c>
      <c r="G135" s="7" t="s">
        <v>254</v>
      </c>
      <c r="H135" s="7" t="s">
        <v>253</v>
      </c>
    </row>
    <row r="136" spans="1:8" ht="15.75" x14ac:dyDescent="0.2">
      <c r="A136">
        <v>133</v>
      </c>
      <c r="B136" s="10" t="s">
        <v>327</v>
      </c>
      <c r="C136" s="12" t="s">
        <v>640</v>
      </c>
      <c r="D136" s="12" t="s">
        <v>641</v>
      </c>
      <c r="E136" s="6" t="s">
        <v>253</v>
      </c>
      <c r="F136" s="11">
        <v>4250</v>
      </c>
      <c r="G136" s="7" t="s">
        <v>254</v>
      </c>
      <c r="H136" s="7" t="s">
        <v>253</v>
      </c>
    </row>
    <row r="137" spans="1:8" ht="15.75" x14ac:dyDescent="0.2">
      <c r="A137">
        <v>134</v>
      </c>
      <c r="B137" s="10" t="s">
        <v>272</v>
      </c>
      <c r="C137" s="12" t="s">
        <v>642</v>
      </c>
      <c r="D137" s="12" t="s">
        <v>643</v>
      </c>
      <c r="E137" s="6" t="s">
        <v>253</v>
      </c>
      <c r="F137" s="11">
        <v>7650</v>
      </c>
      <c r="G137" s="7" t="s">
        <v>254</v>
      </c>
      <c r="H137" s="7" t="s">
        <v>253</v>
      </c>
    </row>
    <row r="138" spans="1:8" ht="15.75" x14ac:dyDescent="0.2">
      <c r="A138">
        <v>135</v>
      </c>
      <c r="B138" s="10" t="s">
        <v>328</v>
      </c>
      <c r="C138" s="12" t="s">
        <v>644</v>
      </c>
      <c r="D138" s="12" t="s">
        <v>547</v>
      </c>
      <c r="E138" s="6" t="s">
        <v>253</v>
      </c>
      <c r="F138" s="11">
        <v>7650</v>
      </c>
      <c r="G138" s="7" t="s">
        <v>254</v>
      </c>
      <c r="H138" s="7" t="s">
        <v>253</v>
      </c>
    </row>
    <row r="139" spans="1:8" ht="15.75" x14ac:dyDescent="0.2">
      <c r="A139">
        <v>136</v>
      </c>
      <c r="B139" s="10" t="s">
        <v>329</v>
      </c>
      <c r="C139" s="12" t="s">
        <v>645</v>
      </c>
      <c r="D139" s="12" t="s">
        <v>646</v>
      </c>
      <c r="E139" s="6" t="s">
        <v>253</v>
      </c>
      <c r="F139" s="11">
        <v>4250</v>
      </c>
      <c r="G139" s="7" t="s">
        <v>254</v>
      </c>
      <c r="H139" s="7" t="s">
        <v>253</v>
      </c>
    </row>
    <row r="140" spans="1:8" ht="15.75" x14ac:dyDescent="0.2">
      <c r="A140">
        <v>137</v>
      </c>
      <c r="B140" s="10" t="s">
        <v>330</v>
      </c>
      <c r="C140" s="12" t="s">
        <v>607</v>
      </c>
      <c r="D140" s="12" t="s">
        <v>647</v>
      </c>
      <c r="E140" s="6" t="s">
        <v>253</v>
      </c>
      <c r="F140" s="11">
        <v>7650</v>
      </c>
      <c r="G140" s="7" t="s">
        <v>254</v>
      </c>
      <c r="H140" s="7" t="s">
        <v>253</v>
      </c>
    </row>
    <row r="141" spans="1:8" ht="15.75" x14ac:dyDescent="0.2">
      <c r="A141">
        <v>138</v>
      </c>
      <c r="B141" s="10" t="s">
        <v>66</v>
      </c>
      <c r="C141" s="12" t="s">
        <v>648</v>
      </c>
      <c r="D141" s="12" t="s">
        <v>231</v>
      </c>
      <c r="E141" s="6" t="s">
        <v>253</v>
      </c>
      <c r="F141" s="11">
        <v>4250</v>
      </c>
      <c r="G141" s="7" t="s">
        <v>254</v>
      </c>
      <c r="H141" s="7" t="s">
        <v>253</v>
      </c>
    </row>
    <row r="142" spans="1:8" ht="15.75" x14ac:dyDescent="0.2">
      <c r="A142">
        <v>139</v>
      </c>
      <c r="B142" s="10" t="s">
        <v>331</v>
      </c>
      <c r="C142" s="12" t="s">
        <v>638</v>
      </c>
      <c r="D142" s="12" t="s">
        <v>623</v>
      </c>
      <c r="E142" s="6" t="s">
        <v>253</v>
      </c>
      <c r="F142" s="11">
        <v>4250</v>
      </c>
      <c r="G142" s="7" t="s">
        <v>254</v>
      </c>
      <c r="H142" s="7" t="s">
        <v>253</v>
      </c>
    </row>
    <row r="143" spans="1:8" ht="15.75" x14ac:dyDescent="0.2">
      <c r="A143">
        <v>140</v>
      </c>
      <c r="B143" s="10" t="s">
        <v>332</v>
      </c>
      <c r="C143" s="12" t="s">
        <v>560</v>
      </c>
      <c r="D143" s="12" t="s">
        <v>649</v>
      </c>
      <c r="E143" s="6" t="s">
        <v>253</v>
      </c>
      <c r="F143" s="11">
        <v>4250</v>
      </c>
      <c r="G143" s="7" t="s">
        <v>254</v>
      </c>
      <c r="H143" s="7" t="s">
        <v>253</v>
      </c>
    </row>
    <row r="144" spans="1:8" ht="15.75" x14ac:dyDescent="0.2">
      <c r="A144">
        <v>141</v>
      </c>
      <c r="B144" s="10" t="s">
        <v>333</v>
      </c>
      <c r="C144" s="12" t="s">
        <v>650</v>
      </c>
      <c r="D144" s="12" t="s">
        <v>651</v>
      </c>
      <c r="E144" s="6" t="s">
        <v>253</v>
      </c>
      <c r="F144" s="11">
        <v>4250</v>
      </c>
      <c r="G144" s="7" t="s">
        <v>254</v>
      </c>
      <c r="H144" s="7" t="s">
        <v>253</v>
      </c>
    </row>
    <row r="145" spans="1:8" ht="15.75" x14ac:dyDescent="0.2">
      <c r="A145">
        <v>142</v>
      </c>
      <c r="B145" s="10" t="s">
        <v>334</v>
      </c>
      <c r="C145" s="12" t="s">
        <v>652</v>
      </c>
      <c r="D145" s="12" t="s">
        <v>653</v>
      </c>
      <c r="E145" s="6" t="s">
        <v>253</v>
      </c>
      <c r="F145" s="11">
        <v>7650</v>
      </c>
      <c r="G145" s="7" t="s">
        <v>254</v>
      </c>
      <c r="H145" s="7" t="s">
        <v>253</v>
      </c>
    </row>
    <row r="146" spans="1:8" ht="15.75" x14ac:dyDescent="0.2">
      <c r="A146">
        <v>143</v>
      </c>
      <c r="B146" s="10" t="s">
        <v>335</v>
      </c>
      <c r="C146" s="12" t="s">
        <v>162</v>
      </c>
      <c r="D146" s="12" t="s">
        <v>654</v>
      </c>
      <c r="E146" s="6" t="s">
        <v>253</v>
      </c>
      <c r="F146" s="11">
        <v>4250</v>
      </c>
      <c r="G146" s="7" t="s">
        <v>254</v>
      </c>
      <c r="H146" s="7" t="s">
        <v>253</v>
      </c>
    </row>
    <row r="147" spans="1:8" ht="15.75" x14ac:dyDescent="0.2">
      <c r="A147">
        <v>144</v>
      </c>
      <c r="B147" s="10" t="s">
        <v>336</v>
      </c>
      <c r="C147" s="12" t="s">
        <v>148</v>
      </c>
      <c r="D147" s="12" t="s">
        <v>547</v>
      </c>
      <c r="E147" s="6" t="s">
        <v>253</v>
      </c>
      <c r="F147" s="11">
        <v>4250</v>
      </c>
      <c r="G147" s="7" t="s">
        <v>254</v>
      </c>
      <c r="H147" s="7" t="s">
        <v>253</v>
      </c>
    </row>
    <row r="148" spans="1:8" ht="15.75" x14ac:dyDescent="0.2">
      <c r="A148">
        <v>145</v>
      </c>
      <c r="B148" s="10" t="s">
        <v>337</v>
      </c>
      <c r="C148" s="12" t="s">
        <v>655</v>
      </c>
      <c r="D148" s="12" t="s">
        <v>220</v>
      </c>
      <c r="E148" s="6" t="s">
        <v>253</v>
      </c>
      <c r="F148" s="11">
        <v>7650</v>
      </c>
      <c r="G148" s="7" t="s">
        <v>254</v>
      </c>
      <c r="H148" s="7" t="s">
        <v>253</v>
      </c>
    </row>
    <row r="149" spans="1:8" ht="15.75" x14ac:dyDescent="0.2">
      <c r="A149">
        <v>146</v>
      </c>
      <c r="B149" s="10" t="s">
        <v>338</v>
      </c>
      <c r="C149" s="12" t="s">
        <v>656</v>
      </c>
      <c r="D149" s="12" t="s">
        <v>657</v>
      </c>
      <c r="E149" s="6" t="s">
        <v>253</v>
      </c>
      <c r="F149" s="11">
        <v>4250</v>
      </c>
      <c r="G149" s="7" t="s">
        <v>254</v>
      </c>
      <c r="H149" s="7" t="s">
        <v>253</v>
      </c>
    </row>
    <row r="150" spans="1:8" ht="15.75" x14ac:dyDescent="0.2">
      <c r="A150">
        <v>147</v>
      </c>
      <c r="B150" s="10" t="s">
        <v>339</v>
      </c>
      <c r="C150" s="12" t="s">
        <v>658</v>
      </c>
      <c r="D150" s="12" t="s">
        <v>659</v>
      </c>
      <c r="E150" s="6" t="s">
        <v>253</v>
      </c>
      <c r="F150" s="11">
        <v>7650</v>
      </c>
      <c r="G150" s="7" t="s">
        <v>254</v>
      </c>
      <c r="H150" s="7" t="s">
        <v>253</v>
      </c>
    </row>
    <row r="151" spans="1:8" ht="15.75" x14ac:dyDescent="0.2">
      <c r="A151">
        <v>148</v>
      </c>
      <c r="B151" s="10" t="s">
        <v>340</v>
      </c>
      <c r="C151" s="12" t="s">
        <v>660</v>
      </c>
      <c r="D151" s="12" t="s">
        <v>624</v>
      </c>
      <c r="E151" s="6" t="s">
        <v>253</v>
      </c>
      <c r="F151" s="11">
        <v>7650</v>
      </c>
      <c r="G151" s="7" t="s">
        <v>254</v>
      </c>
      <c r="H151" s="7" t="s">
        <v>253</v>
      </c>
    </row>
    <row r="152" spans="1:8" ht="15.75" x14ac:dyDescent="0.2">
      <c r="A152">
        <v>149</v>
      </c>
      <c r="B152" s="10" t="s">
        <v>341</v>
      </c>
      <c r="C152" s="12" t="s">
        <v>661</v>
      </c>
      <c r="D152" s="12" t="s">
        <v>555</v>
      </c>
      <c r="E152" s="6" t="s">
        <v>253</v>
      </c>
      <c r="F152" s="11">
        <v>4250</v>
      </c>
      <c r="G152" s="7" t="s">
        <v>254</v>
      </c>
      <c r="H152" s="7" t="s">
        <v>253</v>
      </c>
    </row>
    <row r="153" spans="1:8" ht="15.75" x14ac:dyDescent="0.2">
      <c r="A153">
        <v>150</v>
      </c>
      <c r="B153" s="10" t="s">
        <v>342</v>
      </c>
      <c r="C153" s="12" t="s">
        <v>662</v>
      </c>
      <c r="D153" s="12" t="s">
        <v>663</v>
      </c>
      <c r="E153" s="6" t="s">
        <v>253</v>
      </c>
      <c r="F153" s="11">
        <v>4250</v>
      </c>
      <c r="G153" s="7" t="s">
        <v>254</v>
      </c>
      <c r="H153" s="7" t="s">
        <v>253</v>
      </c>
    </row>
    <row r="154" spans="1:8" ht="15.75" x14ac:dyDescent="0.2">
      <c r="A154">
        <v>151</v>
      </c>
      <c r="B154" s="10" t="s">
        <v>343</v>
      </c>
      <c r="C154" s="12" t="s">
        <v>664</v>
      </c>
      <c r="D154" s="12" t="s">
        <v>665</v>
      </c>
      <c r="E154" s="6" t="s">
        <v>253</v>
      </c>
      <c r="F154" s="11">
        <v>7650</v>
      </c>
      <c r="G154" s="7" t="s">
        <v>254</v>
      </c>
      <c r="H154" s="7" t="s">
        <v>253</v>
      </c>
    </row>
    <row r="155" spans="1:8" ht="15.75" x14ac:dyDescent="0.2">
      <c r="A155">
        <v>152</v>
      </c>
      <c r="B155" s="10" t="s">
        <v>344</v>
      </c>
      <c r="C155" s="12" t="s">
        <v>628</v>
      </c>
      <c r="D155" s="12" t="s">
        <v>666</v>
      </c>
      <c r="E155" s="6" t="s">
        <v>253</v>
      </c>
      <c r="F155" s="11">
        <v>7650</v>
      </c>
      <c r="G155" s="7" t="s">
        <v>254</v>
      </c>
      <c r="H155" s="7" t="s">
        <v>253</v>
      </c>
    </row>
    <row r="156" spans="1:8" ht="15.75" x14ac:dyDescent="0.2">
      <c r="A156">
        <v>153</v>
      </c>
      <c r="B156" s="10" t="s">
        <v>345</v>
      </c>
      <c r="C156" s="12" t="s">
        <v>610</v>
      </c>
      <c r="D156" s="12" t="s">
        <v>667</v>
      </c>
      <c r="E156" s="6" t="s">
        <v>253</v>
      </c>
      <c r="F156" s="11">
        <v>7650</v>
      </c>
      <c r="G156" s="7" t="s">
        <v>254</v>
      </c>
      <c r="H156" s="7" t="s">
        <v>253</v>
      </c>
    </row>
    <row r="157" spans="1:8" ht="15.75" x14ac:dyDescent="0.2">
      <c r="A157">
        <v>154</v>
      </c>
      <c r="B157" s="10" t="s">
        <v>346</v>
      </c>
      <c r="C157" s="12" t="s">
        <v>668</v>
      </c>
      <c r="D157" s="12" t="s">
        <v>547</v>
      </c>
      <c r="E157" s="6" t="s">
        <v>253</v>
      </c>
      <c r="F157" s="11">
        <v>7650</v>
      </c>
      <c r="G157" s="7" t="s">
        <v>254</v>
      </c>
      <c r="H157" s="7" t="s">
        <v>253</v>
      </c>
    </row>
    <row r="158" spans="1:8" ht="15.75" x14ac:dyDescent="0.2">
      <c r="A158">
        <v>155</v>
      </c>
      <c r="B158" s="10" t="s">
        <v>347</v>
      </c>
      <c r="C158" s="12" t="s">
        <v>669</v>
      </c>
      <c r="D158" s="12" t="s">
        <v>670</v>
      </c>
      <c r="E158" s="6" t="s">
        <v>253</v>
      </c>
      <c r="F158" s="11">
        <v>4250</v>
      </c>
      <c r="G158" s="7" t="s">
        <v>254</v>
      </c>
      <c r="H158" s="7" t="s">
        <v>253</v>
      </c>
    </row>
    <row r="159" spans="1:8" ht="15.75" x14ac:dyDescent="0.2">
      <c r="A159">
        <v>156</v>
      </c>
      <c r="B159" s="10" t="s">
        <v>348</v>
      </c>
      <c r="C159" s="12" t="s">
        <v>127</v>
      </c>
      <c r="D159" s="12" t="s">
        <v>671</v>
      </c>
      <c r="E159" s="6" t="s">
        <v>253</v>
      </c>
      <c r="F159" s="11">
        <v>8500</v>
      </c>
      <c r="G159" s="7" t="s">
        <v>254</v>
      </c>
      <c r="H159" s="7" t="s">
        <v>253</v>
      </c>
    </row>
    <row r="160" spans="1:8" ht="15.75" x14ac:dyDescent="0.2">
      <c r="A160">
        <v>157</v>
      </c>
      <c r="B160" s="10" t="s">
        <v>349</v>
      </c>
      <c r="C160" s="12" t="s">
        <v>610</v>
      </c>
      <c r="D160" s="12" t="s">
        <v>672</v>
      </c>
      <c r="E160" s="6" t="s">
        <v>253</v>
      </c>
      <c r="F160" s="11">
        <v>8500</v>
      </c>
      <c r="G160" s="7" t="s">
        <v>254</v>
      </c>
      <c r="H160" s="7" t="s">
        <v>253</v>
      </c>
    </row>
    <row r="161" spans="1:8" ht="15.75" x14ac:dyDescent="0.2">
      <c r="A161">
        <v>158</v>
      </c>
      <c r="B161" s="10" t="s">
        <v>350</v>
      </c>
      <c r="C161" s="12" t="s">
        <v>127</v>
      </c>
      <c r="D161" s="12" t="s">
        <v>673</v>
      </c>
      <c r="E161" s="6" t="s">
        <v>253</v>
      </c>
      <c r="F161" s="11">
        <v>8500</v>
      </c>
      <c r="G161" s="7" t="s">
        <v>254</v>
      </c>
      <c r="H161" s="7" t="s">
        <v>253</v>
      </c>
    </row>
    <row r="162" spans="1:8" ht="15.75" x14ac:dyDescent="0.2">
      <c r="A162">
        <v>159</v>
      </c>
      <c r="B162" s="10" t="s">
        <v>351</v>
      </c>
      <c r="C162" s="12" t="s">
        <v>166</v>
      </c>
      <c r="D162" s="12" t="s">
        <v>570</v>
      </c>
      <c r="E162" s="6" t="s">
        <v>253</v>
      </c>
      <c r="F162" s="11">
        <v>5100</v>
      </c>
      <c r="G162" s="7" t="s">
        <v>254</v>
      </c>
      <c r="H162" s="7" t="s">
        <v>253</v>
      </c>
    </row>
    <row r="163" spans="1:8" ht="15.75" x14ac:dyDescent="0.2">
      <c r="A163">
        <v>160</v>
      </c>
      <c r="B163" s="10" t="s">
        <v>343</v>
      </c>
      <c r="C163" s="12" t="s">
        <v>160</v>
      </c>
      <c r="D163" s="12" t="s">
        <v>674</v>
      </c>
      <c r="E163" s="6" t="s">
        <v>253</v>
      </c>
      <c r="F163" s="11">
        <v>5100</v>
      </c>
      <c r="G163" s="7" t="s">
        <v>254</v>
      </c>
      <c r="H163" s="7" t="s">
        <v>253</v>
      </c>
    </row>
    <row r="164" spans="1:8" ht="15.75" x14ac:dyDescent="0.2">
      <c r="A164">
        <v>161</v>
      </c>
      <c r="B164" s="10" t="s">
        <v>352</v>
      </c>
      <c r="C164" s="12" t="s">
        <v>560</v>
      </c>
      <c r="D164" s="12" t="s">
        <v>675</v>
      </c>
      <c r="E164" s="6" t="s">
        <v>253</v>
      </c>
      <c r="F164" s="11">
        <v>5100</v>
      </c>
      <c r="G164" s="7" t="s">
        <v>254</v>
      </c>
      <c r="H164" s="7" t="s">
        <v>253</v>
      </c>
    </row>
    <row r="165" spans="1:8" ht="15.75" x14ac:dyDescent="0.2">
      <c r="A165">
        <v>162</v>
      </c>
      <c r="B165" s="10" t="s">
        <v>353</v>
      </c>
      <c r="C165" s="12" t="s">
        <v>676</v>
      </c>
      <c r="D165" s="12" t="s">
        <v>677</v>
      </c>
      <c r="E165" s="6" t="s">
        <v>253</v>
      </c>
      <c r="F165" s="11">
        <v>5100</v>
      </c>
      <c r="G165" s="7" t="s">
        <v>254</v>
      </c>
      <c r="H165" s="7" t="s">
        <v>253</v>
      </c>
    </row>
    <row r="166" spans="1:8" ht="15.75" x14ac:dyDescent="0.2">
      <c r="A166">
        <v>163</v>
      </c>
      <c r="B166" s="10" t="s">
        <v>354</v>
      </c>
      <c r="C166" s="12" t="s">
        <v>678</v>
      </c>
      <c r="D166" s="12" t="s">
        <v>238</v>
      </c>
      <c r="E166" s="6" t="s">
        <v>253</v>
      </c>
      <c r="F166" s="11">
        <v>5100</v>
      </c>
      <c r="G166" s="7" t="s">
        <v>254</v>
      </c>
      <c r="H166" s="7" t="s">
        <v>253</v>
      </c>
    </row>
    <row r="167" spans="1:8" ht="15.75" x14ac:dyDescent="0.2">
      <c r="A167">
        <v>164</v>
      </c>
      <c r="B167" s="10" t="s">
        <v>355</v>
      </c>
      <c r="C167" s="12" t="s">
        <v>171</v>
      </c>
      <c r="D167" s="12" t="s">
        <v>679</v>
      </c>
      <c r="E167" s="6" t="s">
        <v>253</v>
      </c>
      <c r="F167" s="11">
        <v>5100</v>
      </c>
      <c r="G167" s="7" t="s">
        <v>254</v>
      </c>
      <c r="H167" s="7" t="s">
        <v>253</v>
      </c>
    </row>
    <row r="168" spans="1:8" ht="15.75" x14ac:dyDescent="0.2">
      <c r="A168">
        <v>165</v>
      </c>
      <c r="B168" s="10" t="s">
        <v>356</v>
      </c>
      <c r="C168" s="12" t="s">
        <v>680</v>
      </c>
      <c r="D168" s="12" t="s">
        <v>555</v>
      </c>
      <c r="E168" s="6" t="s">
        <v>253</v>
      </c>
      <c r="F168" s="11">
        <v>5100</v>
      </c>
      <c r="G168" s="7" t="s">
        <v>254</v>
      </c>
      <c r="H168" s="7" t="s">
        <v>253</v>
      </c>
    </row>
    <row r="169" spans="1:8" ht="15.75" x14ac:dyDescent="0.2">
      <c r="A169">
        <v>166</v>
      </c>
      <c r="B169" s="10" t="s">
        <v>357</v>
      </c>
      <c r="C169" s="12" t="s">
        <v>660</v>
      </c>
      <c r="D169" s="12" t="s">
        <v>681</v>
      </c>
      <c r="E169" s="6" t="s">
        <v>253</v>
      </c>
      <c r="F169" s="11">
        <v>5100</v>
      </c>
      <c r="G169" s="7" t="s">
        <v>254</v>
      </c>
      <c r="H169" s="7" t="s">
        <v>253</v>
      </c>
    </row>
    <row r="170" spans="1:8" ht="15.75" x14ac:dyDescent="0.2">
      <c r="A170">
        <v>167</v>
      </c>
      <c r="B170" s="10" t="s">
        <v>358</v>
      </c>
      <c r="C170" s="12" t="s">
        <v>682</v>
      </c>
      <c r="D170" s="12" t="s">
        <v>683</v>
      </c>
      <c r="E170" s="6" t="s">
        <v>253</v>
      </c>
      <c r="F170" s="11">
        <v>5100</v>
      </c>
      <c r="G170" s="7" t="s">
        <v>254</v>
      </c>
      <c r="H170" s="7" t="s">
        <v>253</v>
      </c>
    </row>
    <row r="171" spans="1:8" ht="15.75" x14ac:dyDescent="0.2">
      <c r="A171">
        <v>168</v>
      </c>
      <c r="B171" s="10" t="s">
        <v>359</v>
      </c>
      <c r="C171" s="12" t="s">
        <v>638</v>
      </c>
      <c r="D171" s="12" t="s">
        <v>684</v>
      </c>
      <c r="E171" s="6" t="s">
        <v>253</v>
      </c>
      <c r="F171" s="11">
        <v>5100</v>
      </c>
      <c r="G171" s="7" t="s">
        <v>254</v>
      </c>
      <c r="H171" s="7" t="s">
        <v>253</v>
      </c>
    </row>
    <row r="172" spans="1:8" ht="15.75" x14ac:dyDescent="0.2">
      <c r="A172">
        <v>169</v>
      </c>
      <c r="B172" s="10" t="s">
        <v>360</v>
      </c>
      <c r="C172" s="12" t="s">
        <v>602</v>
      </c>
      <c r="D172" s="12" t="s">
        <v>227</v>
      </c>
      <c r="E172" s="6" t="s">
        <v>253</v>
      </c>
      <c r="F172" s="11">
        <v>5100</v>
      </c>
      <c r="G172" s="7" t="s">
        <v>254</v>
      </c>
      <c r="H172" s="7" t="s">
        <v>253</v>
      </c>
    </row>
    <row r="173" spans="1:8" ht="15.75" x14ac:dyDescent="0.2">
      <c r="A173">
        <v>170</v>
      </c>
      <c r="B173" s="10" t="s">
        <v>361</v>
      </c>
      <c r="C173" s="12" t="s">
        <v>560</v>
      </c>
      <c r="D173" s="12" t="s">
        <v>238</v>
      </c>
      <c r="E173" s="6" t="s">
        <v>253</v>
      </c>
      <c r="F173" s="11">
        <v>5100</v>
      </c>
      <c r="G173" s="7" t="s">
        <v>254</v>
      </c>
      <c r="H173" s="7" t="s">
        <v>253</v>
      </c>
    </row>
    <row r="174" spans="1:8" ht="15.75" x14ac:dyDescent="0.2">
      <c r="A174">
        <v>171</v>
      </c>
      <c r="B174" s="10" t="s">
        <v>362</v>
      </c>
      <c r="C174" s="12" t="s">
        <v>126</v>
      </c>
      <c r="D174" s="12" t="s">
        <v>547</v>
      </c>
      <c r="E174" s="6" t="s">
        <v>253</v>
      </c>
      <c r="F174" s="11">
        <v>5100</v>
      </c>
      <c r="G174" s="7" t="s">
        <v>254</v>
      </c>
      <c r="H174" s="7" t="s">
        <v>253</v>
      </c>
    </row>
    <row r="175" spans="1:8" ht="15.75" x14ac:dyDescent="0.2">
      <c r="A175">
        <v>172</v>
      </c>
      <c r="B175" s="10" t="s">
        <v>363</v>
      </c>
      <c r="C175" s="12" t="s">
        <v>685</v>
      </c>
      <c r="D175" s="12" t="s">
        <v>686</v>
      </c>
      <c r="E175" s="6" t="s">
        <v>253</v>
      </c>
      <c r="F175" s="11">
        <v>5100</v>
      </c>
      <c r="G175" s="7" t="s">
        <v>254</v>
      </c>
      <c r="H175" s="7" t="s">
        <v>253</v>
      </c>
    </row>
    <row r="176" spans="1:8" ht="15.75" x14ac:dyDescent="0.2">
      <c r="A176">
        <v>173</v>
      </c>
      <c r="B176" s="10" t="s">
        <v>364</v>
      </c>
      <c r="C176" s="12" t="s">
        <v>687</v>
      </c>
      <c r="D176" s="12" t="s">
        <v>688</v>
      </c>
      <c r="E176" s="6" t="s">
        <v>253</v>
      </c>
      <c r="F176" s="11">
        <v>5100</v>
      </c>
      <c r="G176" s="7" t="s">
        <v>254</v>
      </c>
      <c r="H176" s="7" t="s">
        <v>253</v>
      </c>
    </row>
    <row r="177" spans="1:8" ht="15.75" x14ac:dyDescent="0.2">
      <c r="A177">
        <v>174</v>
      </c>
      <c r="B177" s="10" t="s">
        <v>365</v>
      </c>
      <c r="C177" s="12" t="s">
        <v>600</v>
      </c>
      <c r="D177" s="12" t="s">
        <v>689</v>
      </c>
      <c r="E177" s="6" t="s">
        <v>253</v>
      </c>
      <c r="F177" s="11">
        <v>5100</v>
      </c>
      <c r="G177" s="7" t="s">
        <v>254</v>
      </c>
      <c r="H177" s="7" t="s">
        <v>253</v>
      </c>
    </row>
    <row r="178" spans="1:8" ht="15.75" x14ac:dyDescent="0.2">
      <c r="A178">
        <v>175</v>
      </c>
      <c r="B178" s="10" t="s">
        <v>366</v>
      </c>
      <c r="C178" s="12" t="s">
        <v>211</v>
      </c>
      <c r="D178" s="12" t="s">
        <v>587</v>
      </c>
      <c r="E178" s="6" t="s">
        <v>253</v>
      </c>
      <c r="F178" s="11">
        <v>5100</v>
      </c>
      <c r="G178" s="7" t="s">
        <v>254</v>
      </c>
      <c r="H178" s="7" t="s">
        <v>253</v>
      </c>
    </row>
    <row r="179" spans="1:8" ht="15.75" x14ac:dyDescent="0.2">
      <c r="A179">
        <v>176</v>
      </c>
      <c r="B179" s="10" t="s">
        <v>367</v>
      </c>
      <c r="C179" s="12" t="s">
        <v>560</v>
      </c>
      <c r="D179" s="12" t="s">
        <v>612</v>
      </c>
      <c r="E179" s="6" t="s">
        <v>253</v>
      </c>
      <c r="F179" s="11">
        <v>8500</v>
      </c>
      <c r="G179" s="7" t="s">
        <v>254</v>
      </c>
      <c r="H179" s="7" t="s">
        <v>253</v>
      </c>
    </row>
    <row r="180" spans="1:8" ht="15.75" x14ac:dyDescent="0.2">
      <c r="A180">
        <v>177</v>
      </c>
      <c r="B180" s="10" t="s">
        <v>368</v>
      </c>
      <c r="C180" s="12" t="s">
        <v>123</v>
      </c>
      <c r="D180" s="12" t="s">
        <v>620</v>
      </c>
      <c r="E180" s="6" t="s">
        <v>253</v>
      </c>
      <c r="F180" s="11">
        <v>8500</v>
      </c>
      <c r="G180" s="7" t="s">
        <v>254</v>
      </c>
      <c r="H180" s="7" t="s">
        <v>253</v>
      </c>
    </row>
    <row r="181" spans="1:8" ht="15.75" x14ac:dyDescent="0.2">
      <c r="A181">
        <v>178</v>
      </c>
      <c r="B181" s="10" t="s">
        <v>369</v>
      </c>
      <c r="C181" s="12" t="s">
        <v>687</v>
      </c>
      <c r="D181" s="12" t="s">
        <v>690</v>
      </c>
      <c r="E181" s="6" t="s">
        <v>253</v>
      </c>
      <c r="F181" s="11">
        <v>5100</v>
      </c>
      <c r="G181" s="7" t="s">
        <v>254</v>
      </c>
      <c r="H181" s="7" t="s">
        <v>253</v>
      </c>
    </row>
    <row r="182" spans="1:8" ht="15.75" x14ac:dyDescent="0.2">
      <c r="A182">
        <v>179</v>
      </c>
      <c r="B182" s="10" t="s">
        <v>349</v>
      </c>
      <c r="C182" s="12" t="s">
        <v>691</v>
      </c>
      <c r="D182" s="12" t="s">
        <v>627</v>
      </c>
      <c r="E182" s="6" t="s">
        <v>253</v>
      </c>
      <c r="F182" s="11">
        <v>8500</v>
      </c>
      <c r="G182" s="7" t="s">
        <v>254</v>
      </c>
      <c r="H182" s="7" t="s">
        <v>253</v>
      </c>
    </row>
    <row r="183" spans="1:8" ht="15.75" x14ac:dyDescent="0.2">
      <c r="A183">
        <v>180</v>
      </c>
      <c r="B183" s="10" t="s">
        <v>57</v>
      </c>
      <c r="C183" s="12" t="s">
        <v>156</v>
      </c>
      <c r="D183" s="12" t="s">
        <v>620</v>
      </c>
      <c r="E183" s="6" t="s">
        <v>253</v>
      </c>
      <c r="F183" s="11">
        <v>8500</v>
      </c>
      <c r="G183" s="7" t="s">
        <v>254</v>
      </c>
      <c r="H183" s="7" t="s">
        <v>253</v>
      </c>
    </row>
    <row r="184" spans="1:8" ht="15.75" x14ac:dyDescent="0.2">
      <c r="A184">
        <v>181</v>
      </c>
      <c r="B184" s="10" t="s">
        <v>370</v>
      </c>
      <c r="C184" s="12" t="s">
        <v>685</v>
      </c>
      <c r="D184" s="12" t="s">
        <v>562</v>
      </c>
      <c r="E184" s="6" t="s">
        <v>253</v>
      </c>
      <c r="F184" s="11">
        <v>8500</v>
      </c>
      <c r="G184" s="7" t="s">
        <v>254</v>
      </c>
      <c r="H184" s="7" t="s">
        <v>253</v>
      </c>
    </row>
    <row r="185" spans="1:8" ht="15.75" x14ac:dyDescent="0.2">
      <c r="A185">
        <v>182</v>
      </c>
      <c r="B185" s="10" t="s">
        <v>371</v>
      </c>
      <c r="C185" s="12" t="s">
        <v>600</v>
      </c>
      <c r="D185" s="12" t="s">
        <v>620</v>
      </c>
      <c r="E185" s="6" t="s">
        <v>253</v>
      </c>
      <c r="F185" s="11">
        <v>8500</v>
      </c>
      <c r="G185" s="7" t="s">
        <v>254</v>
      </c>
      <c r="H185" s="7" t="s">
        <v>253</v>
      </c>
    </row>
    <row r="186" spans="1:8" ht="15.75" x14ac:dyDescent="0.2">
      <c r="A186">
        <v>183</v>
      </c>
      <c r="B186" s="10" t="s">
        <v>372</v>
      </c>
      <c r="C186" s="12" t="s">
        <v>692</v>
      </c>
      <c r="D186" s="12" t="s">
        <v>693</v>
      </c>
      <c r="E186" s="6" t="s">
        <v>253</v>
      </c>
      <c r="F186" s="11">
        <v>3400</v>
      </c>
      <c r="G186" s="7" t="s">
        <v>254</v>
      </c>
      <c r="H186" s="7" t="s">
        <v>253</v>
      </c>
    </row>
    <row r="187" spans="1:8" ht="15.75" x14ac:dyDescent="0.2">
      <c r="A187">
        <v>184</v>
      </c>
      <c r="B187" s="10" t="s">
        <v>327</v>
      </c>
      <c r="C187" s="12" t="s">
        <v>694</v>
      </c>
      <c r="D187" s="12" t="s">
        <v>666</v>
      </c>
      <c r="E187" s="6" t="s">
        <v>253</v>
      </c>
      <c r="F187" s="11">
        <v>8500</v>
      </c>
      <c r="G187" s="7" t="s">
        <v>254</v>
      </c>
      <c r="H187" s="7" t="s">
        <v>253</v>
      </c>
    </row>
    <row r="188" spans="1:8" ht="15.75" x14ac:dyDescent="0.2">
      <c r="A188">
        <v>185</v>
      </c>
      <c r="B188" s="10" t="s">
        <v>373</v>
      </c>
      <c r="C188" s="12" t="s">
        <v>695</v>
      </c>
      <c r="D188" s="12" t="s">
        <v>623</v>
      </c>
      <c r="E188" s="6" t="s">
        <v>253</v>
      </c>
      <c r="F188" s="11">
        <v>8500</v>
      </c>
      <c r="G188" s="7" t="s">
        <v>254</v>
      </c>
      <c r="H188" s="7" t="s">
        <v>253</v>
      </c>
    </row>
    <row r="189" spans="1:8" ht="15.75" x14ac:dyDescent="0.2">
      <c r="A189">
        <v>186</v>
      </c>
      <c r="B189" s="10" t="s">
        <v>374</v>
      </c>
      <c r="C189" s="12" t="s">
        <v>124</v>
      </c>
      <c r="D189" s="12" t="s">
        <v>696</v>
      </c>
      <c r="E189" s="6" t="s">
        <v>253</v>
      </c>
      <c r="F189" s="11">
        <v>8500</v>
      </c>
      <c r="G189" s="7" t="s">
        <v>254</v>
      </c>
      <c r="H189" s="7" t="s">
        <v>253</v>
      </c>
    </row>
    <row r="190" spans="1:8" ht="15.75" x14ac:dyDescent="0.2">
      <c r="A190">
        <v>187</v>
      </c>
      <c r="B190" s="10" t="s">
        <v>327</v>
      </c>
      <c r="C190" s="12" t="s">
        <v>607</v>
      </c>
      <c r="D190" s="12" t="s">
        <v>579</v>
      </c>
      <c r="E190" s="6" t="s">
        <v>253</v>
      </c>
      <c r="F190" s="11">
        <v>3400</v>
      </c>
      <c r="G190" s="7" t="s">
        <v>254</v>
      </c>
      <c r="H190" s="7" t="s">
        <v>253</v>
      </c>
    </row>
    <row r="191" spans="1:8" ht="15.75" x14ac:dyDescent="0.2">
      <c r="A191">
        <v>188</v>
      </c>
      <c r="B191" s="10" t="s">
        <v>375</v>
      </c>
      <c r="C191" s="12" t="s">
        <v>600</v>
      </c>
      <c r="D191" s="12" t="s">
        <v>210</v>
      </c>
      <c r="E191" s="6" t="s">
        <v>253</v>
      </c>
      <c r="F191" s="11">
        <v>5100</v>
      </c>
      <c r="G191" s="7" t="s">
        <v>254</v>
      </c>
      <c r="H191" s="7" t="s">
        <v>253</v>
      </c>
    </row>
    <row r="192" spans="1:8" ht="15.75" x14ac:dyDescent="0.2">
      <c r="A192">
        <v>189</v>
      </c>
      <c r="B192" s="10" t="s">
        <v>376</v>
      </c>
      <c r="C192" s="12" t="s">
        <v>606</v>
      </c>
      <c r="D192" s="12" t="s">
        <v>586</v>
      </c>
      <c r="E192" s="6" t="s">
        <v>253</v>
      </c>
      <c r="F192" s="11">
        <v>5100</v>
      </c>
      <c r="G192" s="7" t="s">
        <v>254</v>
      </c>
      <c r="H192" s="7" t="s">
        <v>253</v>
      </c>
    </row>
    <row r="193" spans="1:8" ht="15.75" x14ac:dyDescent="0.2">
      <c r="A193">
        <v>190</v>
      </c>
      <c r="B193" s="10" t="s">
        <v>377</v>
      </c>
      <c r="C193" s="12" t="s">
        <v>115</v>
      </c>
      <c r="D193" s="12" t="s">
        <v>210</v>
      </c>
      <c r="E193" s="6" t="s">
        <v>253</v>
      </c>
      <c r="F193" s="11">
        <v>5100</v>
      </c>
      <c r="G193" s="7" t="s">
        <v>254</v>
      </c>
      <c r="H193" s="7" t="s">
        <v>253</v>
      </c>
    </row>
    <row r="194" spans="1:8" ht="15.75" x14ac:dyDescent="0.2">
      <c r="A194">
        <v>191</v>
      </c>
      <c r="B194" s="10" t="s">
        <v>320</v>
      </c>
      <c r="C194" s="12" t="s">
        <v>132</v>
      </c>
      <c r="D194" s="12" t="s">
        <v>697</v>
      </c>
      <c r="E194" s="6" t="s">
        <v>253</v>
      </c>
      <c r="F194" s="11">
        <v>1700</v>
      </c>
      <c r="G194" s="7" t="s">
        <v>254</v>
      </c>
      <c r="H194" s="7" t="s">
        <v>253</v>
      </c>
    </row>
    <row r="195" spans="1:8" ht="15.75" x14ac:dyDescent="0.2">
      <c r="A195">
        <v>192</v>
      </c>
      <c r="B195" s="10" t="s">
        <v>378</v>
      </c>
      <c r="C195" s="12" t="s">
        <v>698</v>
      </c>
      <c r="D195" s="12" t="s">
        <v>699</v>
      </c>
      <c r="E195" s="6" t="s">
        <v>253</v>
      </c>
      <c r="F195" s="11">
        <v>4250</v>
      </c>
      <c r="G195" s="7" t="s">
        <v>254</v>
      </c>
      <c r="H195" s="7" t="s">
        <v>253</v>
      </c>
    </row>
    <row r="196" spans="1:8" ht="15.75" x14ac:dyDescent="0.2">
      <c r="A196">
        <v>193</v>
      </c>
      <c r="B196" s="10" t="s">
        <v>379</v>
      </c>
      <c r="C196" s="12" t="s">
        <v>194</v>
      </c>
      <c r="D196" s="12" t="s">
        <v>700</v>
      </c>
      <c r="E196" s="6" t="s">
        <v>253</v>
      </c>
      <c r="F196" s="11">
        <v>4250</v>
      </c>
      <c r="G196" s="7" t="s">
        <v>254</v>
      </c>
      <c r="H196" s="7" t="s">
        <v>253</v>
      </c>
    </row>
    <row r="197" spans="1:8" ht="15.75" x14ac:dyDescent="0.2">
      <c r="A197">
        <v>194</v>
      </c>
      <c r="B197" s="10" t="s">
        <v>380</v>
      </c>
      <c r="C197" s="12" t="s">
        <v>122</v>
      </c>
      <c r="D197" s="12" t="s">
        <v>701</v>
      </c>
      <c r="E197" s="6" t="s">
        <v>253</v>
      </c>
      <c r="F197" s="11">
        <v>8500</v>
      </c>
      <c r="G197" s="7" t="s">
        <v>254</v>
      </c>
      <c r="H197" s="7" t="s">
        <v>253</v>
      </c>
    </row>
    <row r="198" spans="1:8" ht="15.75" x14ac:dyDescent="0.2">
      <c r="A198">
        <v>195</v>
      </c>
      <c r="B198" s="10" t="s">
        <v>381</v>
      </c>
      <c r="C198" s="12" t="s">
        <v>618</v>
      </c>
      <c r="D198" s="12" t="s">
        <v>189</v>
      </c>
      <c r="E198" s="6" t="s">
        <v>253</v>
      </c>
      <c r="F198" s="11">
        <v>8500</v>
      </c>
      <c r="G198" s="7" t="s">
        <v>254</v>
      </c>
      <c r="H198" s="7" t="s">
        <v>253</v>
      </c>
    </row>
    <row r="199" spans="1:8" ht="15.75" x14ac:dyDescent="0.2">
      <c r="A199">
        <v>196</v>
      </c>
      <c r="B199" s="10" t="s">
        <v>382</v>
      </c>
      <c r="C199" s="12" t="s">
        <v>702</v>
      </c>
      <c r="D199" s="12" t="s">
        <v>701</v>
      </c>
      <c r="E199" s="6" t="s">
        <v>253</v>
      </c>
      <c r="F199" s="11">
        <v>8500</v>
      </c>
      <c r="G199" s="7" t="s">
        <v>254</v>
      </c>
      <c r="H199" s="7" t="s">
        <v>253</v>
      </c>
    </row>
    <row r="200" spans="1:8" ht="15.75" x14ac:dyDescent="0.2">
      <c r="A200">
        <v>197</v>
      </c>
      <c r="B200" s="10" t="s">
        <v>383</v>
      </c>
      <c r="C200" s="12" t="s">
        <v>132</v>
      </c>
      <c r="D200" s="12" t="s">
        <v>703</v>
      </c>
      <c r="E200" s="6" t="s">
        <v>253</v>
      </c>
      <c r="F200" s="11">
        <v>8500</v>
      </c>
      <c r="G200" s="7" t="s">
        <v>254</v>
      </c>
      <c r="H200" s="7" t="s">
        <v>253</v>
      </c>
    </row>
    <row r="201" spans="1:8" ht="15.75" x14ac:dyDescent="0.2">
      <c r="A201">
        <v>198</v>
      </c>
      <c r="B201" s="10" t="s">
        <v>339</v>
      </c>
      <c r="C201" s="12" t="s">
        <v>704</v>
      </c>
      <c r="D201" s="12" t="s">
        <v>705</v>
      </c>
      <c r="E201" s="6" t="s">
        <v>253</v>
      </c>
      <c r="F201" s="11">
        <v>4250</v>
      </c>
      <c r="G201" s="7" t="s">
        <v>254</v>
      </c>
      <c r="H201" s="7" t="s">
        <v>253</v>
      </c>
    </row>
    <row r="202" spans="1:8" ht="15.75" x14ac:dyDescent="0.2">
      <c r="A202">
        <v>199</v>
      </c>
      <c r="B202" s="10" t="s">
        <v>384</v>
      </c>
      <c r="C202" s="12" t="s">
        <v>129</v>
      </c>
      <c r="D202" s="12" t="s">
        <v>706</v>
      </c>
      <c r="E202" s="6" t="s">
        <v>253</v>
      </c>
      <c r="F202" s="11">
        <v>6800</v>
      </c>
      <c r="G202" s="7" t="s">
        <v>254</v>
      </c>
      <c r="H202" s="7" t="s">
        <v>253</v>
      </c>
    </row>
    <row r="203" spans="1:8" ht="15.75" x14ac:dyDescent="0.2">
      <c r="A203">
        <v>200</v>
      </c>
      <c r="B203" s="10" t="s">
        <v>385</v>
      </c>
      <c r="C203" s="12" t="s">
        <v>707</v>
      </c>
      <c r="D203" s="12" t="s">
        <v>708</v>
      </c>
      <c r="E203" s="6" t="s">
        <v>253</v>
      </c>
      <c r="F203" s="11">
        <v>6800</v>
      </c>
      <c r="G203" s="7" t="s">
        <v>254</v>
      </c>
      <c r="H203" s="7" t="s">
        <v>253</v>
      </c>
    </row>
    <row r="204" spans="1:8" ht="15.75" x14ac:dyDescent="0.2">
      <c r="A204">
        <v>201</v>
      </c>
      <c r="B204" s="10" t="s">
        <v>386</v>
      </c>
      <c r="C204" s="12" t="s">
        <v>607</v>
      </c>
      <c r="D204" s="12" t="s">
        <v>709</v>
      </c>
      <c r="E204" s="6" t="s">
        <v>253</v>
      </c>
      <c r="F204" s="11">
        <v>8500</v>
      </c>
      <c r="G204" s="7" t="s">
        <v>254</v>
      </c>
      <c r="H204" s="7" t="s">
        <v>253</v>
      </c>
    </row>
    <row r="205" spans="1:8" ht="15.75" x14ac:dyDescent="0.2">
      <c r="A205">
        <v>202</v>
      </c>
      <c r="B205" s="10" t="s">
        <v>387</v>
      </c>
      <c r="C205" s="12" t="s">
        <v>602</v>
      </c>
      <c r="D205" s="12" t="s">
        <v>710</v>
      </c>
      <c r="E205" s="6" t="s">
        <v>253</v>
      </c>
      <c r="F205" s="11">
        <v>2550</v>
      </c>
      <c r="G205" s="7" t="s">
        <v>254</v>
      </c>
      <c r="H205" s="7" t="s">
        <v>253</v>
      </c>
    </row>
    <row r="206" spans="1:8" ht="15.75" x14ac:dyDescent="0.2">
      <c r="A206">
        <v>203</v>
      </c>
      <c r="B206" s="10" t="s">
        <v>388</v>
      </c>
      <c r="C206" s="12" t="s">
        <v>711</v>
      </c>
      <c r="D206" s="12" t="s">
        <v>712</v>
      </c>
      <c r="E206" s="6" t="s">
        <v>253</v>
      </c>
      <c r="F206" s="11">
        <v>8500</v>
      </c>
      <c r="G206" s="7" t="s">
        <v>254</v>
      </c>
      <c r="H206" s="7" t="s">
        <v>253</v>
      </c>
    </row>
    <row r="207" spans="1:8" ht="15.75" x14ac:dyDescent="0.2">
      <c r="A207">
        <v>204</v>
      </c>
      <c r="B207" s="10" t="s">
        <v>389</v>
      </c>
      <c r="C207" s="12" t="s">
        <v>145</v>
      </c>
      <c r="D207" s="12" t="s">
        <v>605</v>
      </c>
      <c r="E207" s="6" t="s">
        <v>253</v>
      </c>
      <c r="F207" s="11">
        <v>4250</v>
      </c>
      <c r="G207" s="7" t="s">
        <v>254</v>
      </c>
      <c r="H207" s="7" t="s">
        <v>253</v>
      </c>
    </row>
    <row r="208" spans="1:8" ht="15.75" x14ac:dyDescent="0.2">
      <c r="A208">
        <v>205</v>
      </c>
      <c r="B208" s="10" t="s">
        <v>390</v>
      </c>
      <c r="C208" s="12" t="s">
        <v>606</v>
      </c>
      <c r="D208" s="12" t="s">
        <v>713</v>
      </c>
      <c r="E208" s="6" t="s">
        <v>253</v>
      </c>
      <c r="F208" s="11">
        <v>8500</v>
      </c>
      <c r="G208" s="7" t="s">
        <v>254</v>
      </c>
      <c r="H208" s="7" t="s">
        <v>253</v>
      </c>
    </row>
    <row r="209" spans="1:8" ht="15.75" x14ac:dyDescent="0.2">
      <c r="A209">
        <v>206</v>
      </c>
      <c r="B209" s="10" t="s">
        <v>391</v>
      </c>
      <c r="C209" s="12" t="s">
        <v>169</v>
      </c>
      <c r="D209" s="12" t="s">
        <v>714</v>
      </c>
      <c r="E209" s="6" t="s">
        <v>253</v>
      </c>
      <c r="F209" s="11">
        <v>8500</v>
      </c>
      <c r="G209" s="7" t="s">
        <v>254</v>
      </c>
      <c r="H209" s="7" t="s">
        <v>253</v>
      </c>
    </row>
    <row r="210" spans="1:8" ht="15.75" x14ac:dyDescent="0.2">
      <c r="A210">
        <v>207</v>
      </c>
      <c r="B210" s="10" t="s">
        <v>392</v>
      </c>
      <c r="C210" s="12" t="s">
        <v>600</v>
      </c>
      <c r="D210" s="12" t="s">
        <v>706</v>
      </c>
      <c r="E210" s="6" t="s">
        <v>253</v>
      </c>
      <c r="F210" s="11">
        <v>5950</v>
      </c>
      <c r="G210" s="7" t="s">
        <v>254</v>
      </c>
      <c r="H210" s="7" t="s">
        <v>253</v>
      </c>
    </row>
    <row r="211" spans="1:8" ht="15.75" x14ac:dyDescent="0.2">
      <c r="A211">
        <v>208</v>
      </c>
      <c r="B211" s="10" t="s">
        <v>393</v>
      </c>
      <c r="C211" s="12" t="s">
        <v>240</v>
      </c>
      <c r="D211" s="12" t="s">
        <v>715</v>
      </c>
      <c r="E211" s="6" t="s">
        <v>253</v>
      </c>
      <c r="F211" s="11">
        <v>7650</v>
      </c>
      <c r="G211" s="7" t="s">
        <v>254</v>
      </c>
      <c r="H211" s="7" t="s">
        <v>253</v>
      </c>
    </row>
    <row r="212" spans="1:8" ht="15.75" x14ac:dyDescent="0.2">
      <c r="A212">
        <v>209</v>
      </c>
      <c r="B212" s="10" t="s">
        <v>394</v>
      </c>
      <c r="C212" s="12" t="s">
        <v>600</v>
      </c>
      <c r="D212" s="12" t="s">
        <v>623</v>
      </c>
      <c r="E212" s="6" t="s">
        <v>253</v>
      </c>
      <c r="F212" s="11">
        <v>7650</v>
      </c>
      <c r="G212" s="7" t="s">
        <v>254</v>
      </c>
      <c r="H212" s="7" t="s">
        <v>253</v>
      </c>
    </row>
    <row r="213" spans="1:8" ht="15.75" x14ac:dyDescent="0.2">
      <c r="A213">
        <v>210</v>
      </c>
      <c r="B213" s="10" t="s">
        <v>283</v>
      </c>
      <c r="C213" s="12" t="s">
        <v>140</v>
      </c>
      <c r="D213" s="12" t="s">
        <v>716</v>
      </c>
      <c r="E213" s="6" t="s">
        <v>253</v>
      </c>
      <c r="F213" s="11">
        <v>7650</v>
      </c>
      <c r="G213" s="7" t="s">
        <v>254</v>
      </c>
      <c r="H213" s="7" t="s">
        <v>253</v>
      </c>
    </row>
    <row r="214" spans="1:8" ht="15.75" x14ac:dyDescent="0.2">
      <c r="A214">
        <v>211</v>
      </c>
      <c r="B214" s="10" t="s">
        <v>325</v>
      </c>
      <c r="C214" s="12" t="s">
        <v>123</v>
      </c>
      <c r="D214" s="12" t="s">
        <v>717</v>
      </c>
      <c r="E214" s="6" t="s">
        <v>253</v>
      </c>
      <c r="F214" s="11">
        <v>7650</v>
      </c>
      <c r="G214" s="7" t="s">
        <v>254</v>
      </c>
      <c r="H214" s="7" t="s">
        <v>253</v>
      </c>
    </row>
    <row r="215" spans="1:8" ht="15.75" x14ac:dyDescent="0.2">
      <c r="A215">
        <v>212</v>
      </c>
      <c r="B215" s="10" t="s">
        <v>395</v>
      </c>
      <c r="C215" s="12" t="s">
        <v>718</v>
      </c>
      <c r="D215" s="12" t="s">
        <v>719</v>
      </c>
      <c r="E215" s="6" t="s">
        <v>253</v>
      </c>
      <c r="F215" s="11">
        <v>8500</v>
      </c>
      <c r="G215" s="7" t="s">
        <v>254</v>
      </c>
      <c r="H215" s="7" t="s">
        <v>253</v>
      </c>
    </row>
    <row r="216" spans="1:8" ht="15.75" x14ac:dyDescent="0.2">
      <c r="A216">
        <v>213</v>
      </c>
      <c r="B216" s="10" t="s">
        <v>396</v>
      </c>
      <c r="C216" s="12" t="s">
        <v>123</v>
      </c>
      <c r="D216" s="12" t="s">
        <v>639</v>
      </c>
      <c r="E216" s="6" t="s">
        <v>253</v>
      </c>
      <c r="F216" s="11">
        <v>8500</v>
      </c>
      <c r="G216" s="7" t="s">
        <v>254</v>
      </c>
      <c r="H216" s="7" t="s">
        <v>253</v>
      </c>
    </row>
    <row r="217" spans="1:8" ht="15.75" x14ac:dyDescent="0.2">
      <c r="A217">
        <v>214</v>
      </c>
      <c r="B217" s="10" t="s">
        <v>397</v>
      </c>
      <c r="C217" s="12" t="s">
        <v>124</v>
      </c>
      <c r="D217" s="12" t="s">
        <v>181</v>
      </c>
      <c r="E217" s="6" t="s">
        <v>253</v>
      </c>
      <c r="F217" s="11">
        <v>7650</v>
      </c>
      <c r="G217" s="7" t="s">
        <v>254</v>
      </c>
      <c r="H217" s="7" t="s">
        <v>253</v>
      </c>
    </row>
    <row r="218" spans="1:8" ht="15.75" x14ac:dyDescent="0.2">
      <c r="A218">
        <v>215</v>
      </c>
      <c r="B218" s="10" t="s">
        <v>62</v>
      </c>
      <c r="C218" s="12" t="s">
        <v>614</v>
      </c>
      <c r="D218" s="12" t="s">
        <v>720</v>
      </c>
      <c r="E218" s="6" t="s">
        <v>253</v>
      </c>
      <c r="F218" s="11">
        <v>6800</v>
      </c>
      <c r="G218" s="7" t="s">
        <v>254</v>
      </c>
      <c r="H218" s="7" t="s">
        <v>253</v>
      </c>
    </row>
    <row r="219" spans="1:8" ht="15.75" x14ac:dyDescent="0.2">
      <c r="A219">
        <v>216</v>
      </c>
      <c r="B219" s="10" t="s">
        <v>398</v>
      </c>
      <c r="C219" s="12" t="s">
        <v>225</v>
      </c>
      <c r="D219" s="12" t="s">
        <v>621</v>
      </c>
      <c r="E219" s="6" t="s">
        <v>253</v>
      </c>
      <c r="F219" s="11">
        <v>6800</v>
      </c>
      <c r="G219" s="7" t="s">
        <v>254</v>
      </c>
      <c r="H219" s="7" t="s">
        <v>253</v>
      </c>
    </row>
    <row r="220" spans="1:8" ht="15.75" x14ac:dyDescent="0.2">
      <c r="A220">
        <v>217</v>
      </c>
      <c r="B220" s="10" t="s">
        <v>399</v>
      </c>
      <c r="C220" s="12" t="s">
        <v>610</v>
      </c>
      <c r="D220" s="12" t="s">
        <v>721</v>
      </c>
      <c r="E220" s="6" t="s">
        <v>253</v>
      </c>
      <c r="F220" s="11">
        <v>6800</v>
      </c>
      <c r="G220" s="7" t="s">
        <v>254</v>
      </c>
      <c r="H220" s="7" t="s">
        <v>253</v>
      </c>
    </row>
    <row r="221" spans="1:8" ht="15.75" x14ac:dyDescent="0.2">
      <c r="A221">
        <v>218</v>
      </c>
      <c r="B221" s="10" t="s">
        <v>400</v>
      </c>
      <c r="C221" s="12" t="s">
        <v>722</v>
      </c>
      <c r="D221" s="12" t="s">
        <v>615</v>
      </c>
      <c r="E221" s="6" t="s">
        <v>253</v>
      </c>
      <c r="F221" s="11">
        <v>3400</v>
      </c>
      <c r="G221" s="7" t="s">
        <v>254</v>
      </c>
      <c r="H221" s="7" t="s">
        <v>253</v>
      </c>
    </row>
    <row r="222" spans="1:8" ht="15.75" x14ac:dyDescent="0.2">
      <c r="A222">
        <v>219</v>
      </c>
      <c r="B222" s="10" t="s">
        <v>401</v>
      </c>
      <c r="C222" s="12" t="s">
        <v>610</v>
      </c>
      <c r="D222" s="12" t="s">
        <v>723</v>
      </c>
      <c r="E222" s="6" t="s">
        <v>253</v>
      </c>
      <c r="F222" s="11">
        <v>7650</v>
      </c>
      <c r="G222" s="7" t="s">
        <v>254</v>
      </c>
      <c r="H222" s="7" t="s">
        <v>253</v>
      </c>
    </row>
    <row r="223" spans="1:8" ht="15.75" x14ac:dyDescent="0.2">
      <c r="A223">
        <v>220</v>
      </c>
      <c r="B223" s="10" t="s">
        <v>402</v>
      </c>
      <c r="C223" s="12" t="s">
        <v>724</v>
      </c>
      <c r="D223" s="12" t="s">
        <v>725</v>
      </c>
      <c r="E223" s="6" t="s">
        <v>253</v>
      </c>
      <c r="F223" s="11">
        <v>5950</v>
      </c>
      <c r="G223" s="7" t="s">
        <v>254</v>
      </c>
      <c r="H223" s="7" t="s">
        <v>253</v>
      </c>
    </row>
    <row r="224" spans="1:8" ht="15.75" x14ac:dyDescent="0.2">
      <c r="A224">
        <v>221</v>
      </c>
      <c r="B224" s="10" t="s">
        <v>403</v>
      </c>
      <c r="C224" s="12" t="s">
        <v>726</v>
      </c>
      <c r="D224" s="12" t="s">
        <v>586</v>
      </c>
      <c r="E224" s="6" t="s">
        <v>253</v>
      </c>
      <c r="F224" s="11">
        <v>7650</v>
      </c>
      <c r="G224" s="7" t="s">
        <v>254</v>
      </c>
      <c r="H224" s="7" t="s">
        <v>253</v>
      </c>
    </row>
    <row r="225" spans="1:8" ht="15.75" x14ac:dyDescent="0.2">
      <c r="A225">
        <v>222</v>
      </c>
      <c r="B225" s="10" t="s">
        <v>404</v>
      </c>
      <c r="C225" s="12" t="s">
        <v>676</v>
      </c>
      <c r="D225" s="12" t="s">
        <v>727</v>
      </c>
      <c r="E225" s="6" t="s">
        <v>253</v>
      </c>
      <c r="F225" s="11">
        <v>7650</v>
      </c>
      <c r="G225" s="7" t="s">
        <v>254</v>
      </c>
      <c r="H225" s="7" t="s">
        <v>253</v>
      </c>
    </row>
    <row r="226" spans="1:8" ht="15.75" x14ac:dyDescent="0.2">
      <c r="A226">
        <v>223</v>
      </c>
      <c r="B226" s="10" t="s">
        <v>405</v>
      </c>
      <c r="C226" s="12" t="s">
        <v>130</v>
      </c>
      <c r="D226" s="12" t="s">
        <v>181</v>
      </c>
      <c r="E226" s="6" t="s">
        <v>253</v>
      </c>
      <c r="F226" s="11">
        <v>2550</v>
      </c>
      <c r="G226" s="7" t="s">
        <v>254</v>
      </c>
      <c r="H226" s="7" t="s">
        <v>253</v>
      </c>
    </row>
    <row r="227" spans="1:8" ht="15.75" x14ac:dyDescent="0.2">
      <c r="A227">
        <v>224</v>
      </c>
      <c r="B227" s="10" t="s">
        <v>406</v>
      </c>
      <c r="C227" s="12" t="s">
        <v>728</v>
      </c>
      <c r="D227" s="12" t="s">
        <v>729</v>
      </c>
      <c r="E227" s="6" t="s">
        <v>253</v>
      </c>
      <c r="F227" s="11">
        <v>2550</v>
      </c>
      <c r="G227" s="7" t="s">
        <v>254</v>
      </c>
      <c r="H227" s="7" t="s">
        <v>253</v>
      </c>
    </row>
    <row r="228" spans="1:8" ht="15.75" x14ac:dyDescent="0.2">
      <c r="A228">
        <v>225</v>
      </c>
      <c r="B228" s="10" t="s">
        <v>407</v>
      </c>
      <c r="C228" s="12" t="s">
        <v>568</v>
      </c>
      <c r="D228" s="12" t="s">
        <v>730</v>
      </c>
      <c r="E228" s="6" t="s">
        <v>253</v>
      </c>
      <c r="F228" s="11">
        <v>6800</v>
      </c>
      <c r="G228" s="7" t="s">
        <v>254</v>
      </c>
      <c r="H228" s="7" t="s">
        <v>253</v>
      </c>
    </row>
    <row r="229" spans="1:8" ht="15.75" x14ac:dyDescent="0.2">
      <c r="A229">
        <v>226</v>
      </c>
      <c r="B229" s="10" t="s">
        <v>408</v>
      </c>
      <c r="C229" s="12" t="s">
        <v>168</v>
      </c>
      <c r="D229" s="12" t="s">
        <v>587</v>
      </c>
      <c r="E229" s="6" t="s">
        <v>253</v>
      </c>
      <c r="F229" s="11">
        <v>6800</v>
      </c>
      <c r="G229" s="7" t="s">
        <v>254</v>
      </c>
      <c r="H229" s="7" t="s">
        <v>253</v>
      </c>
    </row>
    <row r="230" spans="1:8" ht="15.75" x14ac:dyDescent="0.2">
      <c r="A230">
        <v>227</v>
      </c>
      <c r="B230" s="10" t="s">
        <v>339</v>
      </c>
      <c r="C230" s="12" t="s">
        <v>123</v>
      </c>
      <c r="D230" s="12" t="s">
        <v>731</v>
      </c>
      <c r="E230" s="6" t="s">
        <v>253</v>
      </c>
      <c r="F230" s="11">
        <v>850</v>
      </c>
      <c r="G230" s="7" t="s">
        <v>254</v>
      </c>
      <c r="H230" s="7" t="s">
        <v>253</v>
      </c>
    </row>
    <row r="231" spans="1:8" ht="15.75" x14ac:dyDescent="0.2">
      <c r="A231">
        <v>228</v>
      </c>
      <c r="B231" s="10" t="s">
        <v>60</v>
      </c>
      <c r="C231" s="12" t="s">
        <v>610</v>
      </c>
      <c r="D231" s="12" t="s">
        <v>586</v>
      </c>
      <c r="E231" s="6" t="s">
        <v>253</v>
      </c>
      <c r="F231" s="11">
        <v>6800</v>
      </c>
      <c r="G231" s="7" t="s">
        <v>254</v>
      </c>
      <c r="H231" s="7" t="s">
        <v>253</v>
      </c>
    </row>
    <row r="232" spans="1:8" ht="15.75" x14ac:dyDescent="0.2">
      <c r="A232">
        <v>229</v>
      </c>
      <c r="B232" s="10" t="s">
        <v>409</v>
      </c>
      <c r="C232" s="12" t="s">
        <v>607</v>
      </c>
      <c r="D232" s="12" t="s">
        <v>566</v>
      </c>
      <c r="E232" s="6" t="s">
        <v>253</v>
      </c>
      <c r="F232" s="11">
        <v>7650</v>
      </c>
      <c r="G232" s="7" t="s">
        <v>254</v>
      </c>
      <c r="H232" s="7" t="s">
        <v>253</v>
      </c>
    </row>
    <row r="233" spans="1:8" ht="15.75" x14ac:dyDescent="0.2">
      <c r="A233">
        <v>230</v>
      </c>
      <c r="B233" s="10" t="s">
        <v>410</v>
      </c>
      <c r="C233" s="12" t="s">
        <v>607</v>
      </c>
      <c r="D233" s="12" t="s">
        <v>732</v>
      </c>
      <c r="E233" s="6" t="s">
        <v>253</v>
      </c>
      <c r="F233" s="11">
        <v>6800</v>
      </c>
      <c r="G233" s="7" t="s">
        <v>254</v>
      </c>
      <c r="H233" s="7" t="s">
        <v>253</v>
      </c>
    </row>
    <row r="234" spans="1:8" ht="15.75" x14ac:dyDescent="0.2">
      <c r="A234">
        <v>231</v>
      </c>
      <c r="B234" s="10" t="s">
        <v>411</v>
      </c>
      <c r="C234" s="12" t="s">
        <v>602</v>
      </c>
      <c r="D234" s="12" t="s">
        <v>733</v>
      </c>
      <c r="E234" s="6" t="s">
        <v>253</v>
      </c>
      <c r="F234" s="11">
        <v>2550</v>
      </c>
      <c r="G234" s="7" t="s">
        <v>254</v>
      </c>
      <c r="H234" s="7" t="s">
        <v>253</v>
      </c>
    </row>
    <row r="235" spans="1:8" ht="15.75" x14ac:dyDescent="0.2">
      <c r="A235">
        <v>232</v>
      </c>
      <c r="B235" s="10" t="s">
        <v>412</v>
      </c>
      <c r="C235" s="12" t="s">
        <v>610</v>
      </c>
      <c r="D235" s="12" t="s">
        <v>547</v>
      </c>
      <c r="E235" s="6" t="s">
        <v>253</v>
      </c>
      <c r="F235" s="11">
        <v>3400</v>
      </c>
      <c r="G235" s="7" t="s">
        <v>254</v>
      </c>
      <c r="H235" s="7" t="s">
        <v>253</v>
      </c>
    </row>
    <row r="236" spans="1:8" ht="15.75" x14ac:dyDescent="0.2">
      <c r="A236">
        <v>233</v>
      </c>
      <c r="B236" s="10" t="s">
        <v>413</v>
      </c>
      <c r="C236" s="12" t="s">
        <v>734</v>
      </c>
      <c r="D236" s="12" t="s">
        <v>185</v>
      </c>
      <c r="E236" s="6" t="s">
        <v>253</v>
      </c>
      <c r="F236" s="11">
        <v>3400</v>
      </c>
      <c r="G236" s="7" t="s">
        <v>254</v>
      </c>
      <c r="H236" s="7" t="s">
        <v>253</v>
      </c>
    </row>
    <row r="237" spans="1:8" ht="15.75" x14ac:dyDescent="0.2">
      <c r="A237">
        <v>234</v>
      </c>
      <c r="B237" s="10" t="s">
        <v>414</v>
      </c>
      <c r="C237" s="12" t="s">
        <v>590</v>
      </c>
      <c r="D237" s="12" t="s">
        <v>735</v>
      </c>
      <c r="E237" s="6" t="s">
        <v>253</v>
      </c>
      <c r="F237" s="11">
        <v>3400</v>
      </c>
      <c r="G237" s="7" t="s">
        <v>254</v>
      </c>
      <c r="H237" s="7" t="s">
        <v>253</v>
      </c>
    </row>
    <row r="238" spans="1:8" ht="15.75" x14ac:dyDescent="0.2">
      <c r="A238">
        <v>235</v>
      </c>
      <c r="B238" s="10" t="s">
        <v>415</v>
      </c>
      <c r="C238" s="12" t="s">
        <v>736</v>
      </c>
      <c r="D238" s="12" t="s">
        <v>547</v>
      </c>
      <c r="E238" s="6" t="s">
        <v>253</v>
      </c>
      <c r="F238" s="11">
        <v>3400</v>
      </c>
      <c r="G238" s="7" t="s">
        <v>254</v>
      </c>
      <c r="H238" s="7" t="s">
        <v>253</v>
      </c>
    </row>
    <row r="239" spans="1:8" ht="15.75" x14ac:dyDescent="0.2">
      <c r="A239">
        <v>236</v>
      </c>
      <c r="B239" s="10" t="s">
        <v>416</v>
      </c>
      <c r="C239" s="12" t="s">
        <v>610</v>
      </c>
      <c r="D239" s="12" t="s">
        <v>547</v>
      </c>
      <c r="E239" s="6" t="s">
        <v>253</v>
      </c>
      <c r="F239" s="11">
        <v>3400</v>
      </c>
      <c r="G239" s="7" t="s">
        <v>254</v>
      </c>
      <c r="H239" s="7" t="s">
        <v>253</v>
      </c>
    </row>
    <row r="240" spans="1:8" ht="15.75" x14ac:dyDescent="0.2">
      <c r="A240">
        <v>237</v>
      </c>
      <c r="B240" s="10" t="s">
        <v>417</v>
      </c>
      <c r="C240" s="12" t="s">
        <v>737</v>
      </c>
      <c r="D240" s="12" t="s">
        <v>547</v>
      </c>
      <c r="E240" s="6" t="s">
        <v>253</v>
      </c>
      <c r="F240" s="11">
        <v>3400</v>
      </c>
      <c r="G240" s="7" t="s">
        <v>254</v>
      </c>
      <c r="H240" s="7" t="s">
        <v>253</v>
      </c>
    </row>
    <row r="241" spans="1:8" ht="15.75" x14ac:dyDescent="0.2">
      <c r="A241">
        <v>238</v>
      </c>
      <c r="B241" s="10" t="s">
        <v>418</v>
      </c>
      <c r="C241" s="12" t="s">
        <v>738</v>
      </c>
      <c r="D241" s="12" t="s">
        <v>562</v>
      </c>
      <c r="E241" s="6" t="s">
        <v>253</v>
      </c>
      <c r="F241" s="11">
        <v>2550</v>
      </c>
      <c r="G241" s="7" t="s">
        <v>254</v>
      </c>
      <c r="H241" s="7" t="s">
        <v>253</v>
      </c>
    </row>
    <row r="242" spans="1:8" ht="15.75" x14ac:dyDescent="0.2">
      <c r="A242">
        <v>239</v>
      </c>
      <c r="B242" s="10" t="s">
        <v>419</v>
      </c>
      <c r="C242" s="12" t="s">
        <v>170</v>
      </c>
      <c r="D242" s="12" t="s">
        <v>179</v>
      </c>
      <c r="E242" s="6" t="s">
        <v>253</v>
      </c>
      <c r="F242" s="11">
        <v>2550</v>
      </c>
      <c r="G242" s="7" t="s">
        <v>254</v>
      </c>
      <c r="H242" s="7" t="s">
        <v>253</v>
      </c>
    </row>
    <row r="243" spans="1:8" ht="15.75" x14ac:dyDescent="0.2">
      <c r="A243">
        <v>240</v>
      </c>
      <c r="B243" s="10" t="s">
        <v>420</v>
      </c>
      <c r="C243" s="12" t="s">
        <v>739</v>
      </c>
      <c r="D243" s="12" t="s">
        <v>740</v>
      </c>
      <c r="E243" s="6" t="s">
        <v>253</v>
      </c>
      <c r="F243" s="11">
        <v>2550</v>
      </c>
      <c r="G243" s="7" t="s">
        <v>254</v>
      </c>
      <c r="H243" s="7" t="s">
        <v>253</v>
      </c>
    </row>
    <row r="244" spans="1:8" ht="15.75" x14ac:dyDescent="0.2">
      <c r="A244">
        <v>241</v>
      </c>
      <c r="B244" s="10" t="s">
        <v>421</v>
      </c>
      <c r="C244" s="12" t="s">
        <v>741</v>
      </c>
      <c r="D244" s="12" t="s">
        <v>742</v>
      </c>
      <c r="E244" s="6" t="s">
        <v>253</v>
      </c>
      <c r="F244" s="11">
        <v>2550</v>
      </c>
      <c r="G244" s="7" t="s">
        <v>254</v>
      </c>
      <c r="H244" s="7" t="s">
        <v>253</v>
      </c>
    </row>
    <row r="245" spans="1:8" ht="15.75" x14ac:dyDescent="0.2">
      <c r="A245">
        <v>242</v>
      </c>
      <c r="B245" s="10" t="s">
        <v>422</v>
      </c>
      <c r="C245" s="12" t="s">
        <v>590</v>
      </c>
      <c r="D245" s="12" t="s">
        <v>743</v>
      </c>
      <c r="E245" s="6" t="s">
        <v>253</v>
      </c>
      <c r="F245" s="11">
        <v>2550</v>
      </c>
      <c r="G245" s="7" t="s">
        <v>254</v>
      </c>
      <c r="H245" s="7" t="s">
        <v>253</v>
      </c>
    </row>
    <row r="246" spans="1:8" ht="15.75" x14ac:dyDescent="0.2">
      <c r="A246">
        <v>243</v>
      </c>
      <c r="B246" s="10" t="s">
        <v>423</v>
      </c>
      <c r="C246" s="12" t="s">
        <v>744</v>
      </c>
      <c r="D246" s="12" t="s">
        <v>670</v>
      </c>
      <c r="E246" s="6" t="s">
        <v>253</v>
      </c>
      <c r="F246" s="11">
        <v>2550</v>
      </c>
      <c r="G246" s="7" t="s">
        <v>254</v>
      </c>
      <c r="H246" s="7" t="s">
        <v>253</v>
      </c>
    </row>
    <row r="247" spans="1:8" ht="15.75" x14ac:dyDescent="0.2">
      <c r="A247">
        <v>244</v>
      </c>
      <c r="B247" s="10" t="s">
        <v>424</v>
      </c>
      <c r="C247" s="12" t="s">
        <v>177</v>
      </c>
      <c r="D247" s="12" t="s">
        <v>745</v>
      </c>
      <c r="E247" s="6" t="s">
        <v>253</v>
      </c>
      <c r="F247" s="11">
        <v>2550</v>
      </c>
      <c r="G247" s="7" t="s">
        <v>254</v>
      </c>
      <c r="H247" s="7" t="s">
        <v>253</v>
      </c>
    </row>
    <row r="248" spans="1:8" ht="15.75" x14ac:dyDescent="0.2">
      <c r="A248">
        <v>245</v>
      </c>
      <c r="B248" s="10" t="s">
        <v>425</v>
      </c>
      <c r="C248" s="12" t="s">
        <v>252</v>
      </c>
      <c r="D248" s="12" t="s">
        <v>595</v>
      </c>
      <c r="E248" s="6" t="s">
        <v>253</v>
      </c>
      <c r="F248" s="11">
        <v>2550</v>
      </c>
      <c r="G248" s="7" t="s">
        <v>254</v>
      </c>
      <c r="H248" s="7" t="s">
        <v>253</v>
      </c>
    </row>
    <row r="249" spans="1:8" ht="15.75" x14ac:dyDescent="0.2">
      <c r="A249">
        <v>246</v>
      </c>
      <c r="B249" s="10" t="s">
        <v>426</v>
      </c>
      <c r="C249" s="12" t="s">
        <v>590</v>
      </c>
      <c r="D249" s="12" t="s">
        <v>743</v>
      </c>
      <c r="E249" s="6" t="s">
        <v>253</v>
      </c>
      <c r="F249" s="11">
        <v>2550</v>
      </c>
      <c r="G249" s="7" t="s">
        <v>254</v>
      </c>
      <c r="H249" s="7" t="s">
        <v>253</v>
      </c>
    </row>
    <row r="250" spans="1:8" ht="15.75" x14ac:dyDescent="0.2">
      <c r="A250">
        <v>247</v>
      </c>
      <c r="B250" s="10" t="s">
        <v>427</v>
      </c>
      <c r="C250" s="12" t="s">
        <v>251</v>
      </c>
      <c r="D250" s="12" t="s">
        <v>746</v>
      </c>
      <c r="E250" s="6" t="s">
        <v>253</v>
      </c>
      <c r="F250" s="11">
        <v>7650</v>
      </c>
      <c r="G250" s="7" t="s">
        <v>254</v>
      </c>
      <c r="H250" s="7" t="s">
        <v>253</v>
      </c>
    </row>
    <row r="251" spans="1:8" ht="15.75" x14ac:dyDescent="0.2">
      <c r="A251">
        <v>248</v>
      </c>
      <c r="B251" s="10" t="s">
        <v>428</v>
      </c>
      <c r="C251" s="12" t="s">
        <v>747</v>
      </c>
      <c r="D251" s="12" t="s">
        <v>748</v>
      </c>
      <c r="E251" s="6" t="s">
        <v>253</v>
      </c>
      <c r="F251" s="11">
        <v>5100</v>
      </c>
      <c r="G251" s="7" t="s">
        <v>254</v>
      </c>
      <c r="H251" s="7" t="s">
        <v>253</v>
      </c>
    </row>
    <row r="252" spans="1:8" ht="15.75" x14ac:dyDescent="0.2">
      <c r="A252">
        <v>249</v>
      </c>
      <c r="B252" s="10" t="s">
        <v>429</v>
      </c>
      <c r="C252" s="12" t="s">
        <v>749</v>
      </c>
      <c r="D252" s="12" t="s">
        <v>750</v>
      </c>
      <c r="E252" s="6" t="s">
        <v>253</v>
      </c>
      <c r="F252" s="11">
        <v>5100</v>
      </c>
      <c r="G252" s="7" t="s">
        <v>254</v>
      </c>
      <c r="H252" s="7" t="s">
        <v>253</v>
      </c>
    </row>
    <row r="253" spans="1:8" ht="15.75" x14ac:dyDescent="0.2">
      <c r="A253">
        <v>250</v>
      </c>
      <c r="B253" s="10" t="s">
        <v>430</v>
      </c>
      <c r="C253" s="12" t="s">
        <v>600</v>
      </c>
      <c r="D253" s="12" t="s">
        <v>751</v>
      </c>
      <c r="E253" s="6" t="s">
        <v>253</v>
      </c>
      <c r="F253" s="11">
        <v>1700</v>
      </c>
      <c r="G253" s="7" t="s">
        <v>254</v>
      </c>
      <c r="H253" s="7" t="s">
        <v>253</v>
      </c>
    </row>
    <row r="254" spans="1:8" ht="15.75" x14ac:dyDescent="0.2">
      <c r="A254">
        <v>251</v>
      </c>
      <c r="B254" s="10" t="s">
        <v>431</v>
      </c>
      <c r="C254" s="12" t="s">
        <v>752</v>
      </c>
      <c r="D254" s="12" t="s">
        <v>118</v>
      </c>
      <c r="E254" s="6" t="s">
        <v>253</v>
      </c>
      <c r="F254" s="11">
        <v>5100</v>
      </c>
      <c r="G254" s="7" t="s">
        <v>254</v>
      </c>
      <c r="H254" s="7" t="s">
        <v>253</v>
      </c>
    </row>
    <row r="255" spans="1:8" ht="15.75" x14ac:dyDescent="0.2">
      <c r="A255">
        <v>252</v>
      </c>
      <c r="B255" s="10" t="s">
        <v>113</v>
      </c>
      <c r="C255" s="12" t="s">
        <v>128</v>
      </c>
      <c r="D255" s="12" t="s">
        <v>139</v>
      </c>
      <c r="E255" s="6" t="s">
        <v>253</v>
      </c>
      <c r="F255" s="11">
        <v>6800</v>
      </c>
      <c r="G255" s="7" t="s">
        <v>254</v>
      </c>
      <c r="H255" s="7" t="s">
        <v>253</v>
      </c>
    </row>
    <row r="256" spans="1:8" ht="15.75" x14ac:dyDescent="0.2">
      <c r="A256">
        <v>253</v>
      </c>
      <c r="B256" s="10" t="s">
        <v>432</v>
      </c>
      <c r="C256" s="12" t="s">
        <v>159</v>
      </c>
      <c r="D256" s="12" t="s">
        <v>753</v>
      </c>
      <c r="E256" s="6" t="s">
        <v>253</v>
      </c>
      <c r="F256" s="11">
        <v>6800</v>
      </c>
      <c r="G256" s="7" t="s">
        <v>254</v>
      </c>
      <c r="H256" s="7" t="s">
        <v>253</v>
      </c>
    </row>
    <row r="257" spans="1:8" ht="15.75" x14ac:dyDescent="0.2">
      <c r="A257">
        <v>254</v>
      </c>
      <c r="B257" s="10" t="s">
        <v>433</v>
      </c>
      <c r="C257" s="12" t="s">
        <v>754</v>
      </c>
      <c r="D257" s="12" t="s">
        <v>196</v>
      </c>
      <c r="E257" s="6" t="s">
        <v>253</v>
      </c>
      <c r="F257" s="11">
        <v>6800</v>
      </c>
      <c r="G257" s="7" t="s">
        <v>254</v>
      </c>
      <c r="H257" s="7" t="s">
        <v>253</v>
      </c>
    </row>
    <row r="258" spans="1:8" ht="15.75" x14ac:dyDescent="0.2">
      <c r="A258">
        <v>255</v>
      </c>
      <c r="B258" s="10" t="s">
        <v>434</v>
      </c>
      <c r="C258" s="12" t="s">
        <v>755</v>
      </c>
      <c r="D258" s="12" t="s">
        <v>756</v>
      </c>
      <c r="E258" s="6" t="s">
        <v>253</v>
      </c>
      <c r="F258" s="11">
        <v>5950</v>
      </c>
      <c r="G258" s="7" t="s">
        <v>254</v>
      </c>
      <c r="H258" s="7" t="s">
        <v>253</v>
      </c>
    </row>
    <row r="259" spans="1:8" ht="15.75" x14ac:dyDescent="0.2">
      <c r="A259">
        <v>256</v>
      </c>
      <c r="B259" s="10" t="s">
        <v>435</v>
      </c>
      <c r="C259" s="12" t="s">
        <v>757</v>
      </c>
      <c r="D259" s="12" t="s">
        <v>758</v>
      </c>
      <c r="E259" s="6" t="s">
        <v>253</v>
      </c>
      <c r="F259" s="11">
        <v>5950</v>
      </c>
      <c r="G259" s="7" t="s">
        <v>254</v>
      </c>
      <c r="H259" s="7" t="s">
        <v>253</v>
      </c>
    </row>
    <row r="260" spans="1:8" ht="15.75" x14ac:dyDescent="0.2">
      <c r="A260">
        <v>257</v>
      </c>
      <c r="B260" s="10" t="s">
        <v>436</v>
      </c>
      <c r="C260" s="12" t="s">
        <v>158</v>
      </c>
      <c r="D260" s="12" t="s">
        <v>181</v>
      </c>
      <c r="E260" s="6" t="s">
        <v>253</v>
      </c>
      <c r="F260" s="11">
        <v>5950</v>
      </c>
      <c r="G260" s="7" t="s">
        <v>254</v>
      </c>
      <c r="H260" s="7" t="s">
        <v>253</v>
      </c>
    </row>
    <row r="261" spans="1:8" ht="15.75" x14ac:dyDescent="0.2">
      <c r="A261">
        <v>258</v>
      </c>
      <c r="B261" s="10" t="s">
        <v>437</v>
      </c>
      <c r="C261" s="12" t="s">
        <v>247</v>
      </c>
      <c r="D261" s="12" t="s">
        <v>581</v>
      </c>
      <c r="E261" s="6" t="s">
        <v>253</v>
      </c>
      <c r="F261" s="11">
        <v>5950</v>
      </c>
      <c r="G261" s="7" t="s">
        <v>254</v>
      </c>
      <c r="H261" s="7" t="s">
        <v>253</v>
      </c>
    </row>
    <row r="262" spans="1:8" ht="15.75" x14ac:dyDescent="0.2">
      <c r="A262">
        <v>259</v>
      </c>
      <c r="B262" s="10" t="s">
        <v>438</v>
      </c>
      <c r="C262" s="12" t="s">
        <v>759</v>
      </c>
      <c r="D262" s="12" t="s">
        <v>219</v>
      </c>
      <c r="E262" s="6" t="s">
        <v>253</v>
      </c>
      <c r="F262" s="11">
        <v>5950</v>
      </c>
      <c r="G262" s="7" t="s">
        <v>254</v>
      </c>
      <c r="H262" s="7" t="s">
        <v>253</v>
      </c>
    </row>
    <row r="263" spans="1:8" ht="15.75" x14ac:dyDescent="0.2">
      <c r="A263">
        <v>260</v>
      </c>
      <c r="B263" s="10" t="s">
        <v>439</v>
      </c>
      <c r="C263" s="12" t="s">
        <v>607</v>
      </c>
      <c r="D263" s="12" t="s">
        <v>566</v>
      </c>
      <c r="E263" s="6" t="s">
        <v>253</v>
      </c>
      <c r="F263" s="11">
        <v>5950</v>
      </c>
      <c r="G263" s="7" t="s">
        <v>254</v>
      </c>
      <c r="H263" s="7" t="s">
        <v>253</v>
      </c>
    </row>
    <row r="264" spans="1:8" ht="15.75" x14ac:dyDescent="0.2">
      <c r="A264">
        <v>261</v>
      </c>
      <c r="B264" s="10" t="s">
        <v>440</v>
      </c>
      <c r="C264" s="12" t="s">
        <v>152</v>
      </c>
      <c r="D264" s="12" t="s">
        <v>181</v>
      </c>
      <c r="E264" s="6" t="s">
        <v>253</v>
      </c>
      <c r="F264" s="11">
        <v>5950</v>
      </c>
      <c r="G264" s="7" t="s">
        <v>254</v>
      </c>
      <c r="H264" s="7" t="s">
        <v>253</v>
      </c>
    </row>
    <row r="265" spans="1:8" ht="15.75" x14ac:dyDescent="0.2">
      <c r="A265">
        <v>262</v>
      </c>
      <c r="B265" s="10" t="s">
        <v>441</v>
      </c>
      <c r="C265" s="12" t="s">
        <v>124</v>
      </c>
      <c r="D265" s="12" t="s">
        <v>202</v>
      </c>
      <c r="E265" s="6" t="s">
        <v>253</v>
      </c>
      <c r="F265" s="11">
        <v>5950</v>
      </c>
      <c r="G265" s="7" t="s">
        <v>254</v>
      </c>
      <c r="H265" s="7" t="s">
        <v>253</v>
      </c>
    </row>
    <row r="266" spans="1:8" ht="15.75" x14ac:dyDescent="0.2">
      <c r="A266">
        <v>263</v>
      </c>
      <c r="B266" s="10" t="s">
        <v>442</v>
      </c>
      <c r="C266" s="12" t="s">
        <v>760</v>
      </c>
      <c r="D266" s="12" t="s">
        <v>761</v>
      </c>
      <c r="E266" s="6" t="s">
        <v>253</v>
      </c>
      <c r="F266" s="11">
        <v>5950</v>
      </c>
      <c r="G266" s="7" t="s">
        <v>254</v>
      </c>
      <c r="H266" s="7" t="s">
        <v>253</v>
      </c>
    </row>
    <row r="267" spans="1:8" ht="15.75" x14ac:dyDescent="0.2">
      <c r="A267">
        <v>264</v>
      </c>
      <c r="B267" s="10" t="s">
        <v>443</v>
      </c>
      <c r="C267" s="12" t="s">
        <v>155</v>
      </c>
      <c r="D267" s="12" t="s">
        <v>621</v>
      </c>
      <c r="E267" s="6" t="s">
        <v>253</v>
      </c>
      <c r="F267" s="11">
        <v>5950</v>
      </c>
      <c r="G267" s="7" t="s">
        <v>254</v>
      </c>
      <c r="H267" s="7" t="s">
        <v>253</v>
      </c>
    </row>
    <row r="268" spans="1:8" ht="15.75" x14ac:dyDescent="0.2">
      <c r="A268">
        <v>265</v>
      </c>
      <c r="B268" s="10" t="s">
        <v>444</v>
      </c>
      <c r="C268" s="12" t="s">
        <v>148</v>
      </c>
      <c r="D268" s="12" t="s">
        <v>181</v>
      </c>
      <c r="E268" s="6" t="s">
        <v>253</v>
      </c>
      <c r="F268" s="11">
        <v>5950</v>
      </c>
      <c r="G268" s="7" t="s">
        <v>254</v>
      </c>
      <c r="H268" s="7" t="s">
        <v>253</v>
      </c>
    </row>
    <row r="269" spans="1:8" ht="15.75" x14ac:dyDescent="0.2">
      <c r="A269">
        <v>266</v>
      </c>
      <c r="B269" s="10" t="s">
        <v>445</v>
      </c>
      <c r="C269" s="12" t="s">
        <v>172</v>
      </c>
      <c r="D269" s="12" t="s">
        <v>623</v>
      </c>
      <c r="E269" s="6" t="s">
        <v>253</v>
      </c>
      <c r="F269" s="11">
        <v>5950</v>
      </c>
      <c r="G269" s="7" t="s">
        <v>254</v>
      </c>
      <c r="H269" s="7" t="s">
        <v>253</v>
      </c>
    </row>
    <row r="270" spans="1:8" ht="15.75" x14ac:dyDescent="0.2">
      <c r="A270">
        <v>267</v>
      </c>
      <c r="B270" s="10" t="s">
        <v>446</v>
      </c>
      <c r="C270" s="12" t="s">
        <v>762</v>
      </c>
      <c r="D270" s="12" t="s">
        <v>118</v>
      </c>
      <c r="E270" s="6" t="s">
        <v>253</v>
      </c>
      <c r="F270" s="11">
        <v>5950</v>
      </c>
      <c r="G270" s="7" t="s">
        <v>254</v>
      </c>
      <c r="H270" s="7" t="s">
        <v>253</v>
      </c>
    </row>
    <row r="271" spans="1:8" ht="15.75" x14ac:dyDescent="0.2">
      <c r="A271">
        <v>268</v>
      </c>
      <c r="B271" s="10" t="s">
        <v>447</v>
      </c>
      <c r="C271" s="12" t="s">
        <v>124</v>
      </c>
      <c r="D271" s="12" t="s">
        <v>763</v>
      </c>
      <c r="E271" s="6" t="s">
        <v>253</v>
      </c>
      <c r="F271" s="11">
        <v>5950</v>
      </c>
      <c r="G271" s="7" t="s">
        <v>254</v>
      </c>
      <c r="H271" s="7" t="s">
        <v>253</v>
      </c>
    </row>
    <row r="272" spans="1:8" ht="15.75" x14ac:dyDescent="0.2">
      <c r="A272">
        <v>269</v>
      </c>
      <c r="B272" s="10" t="s">
        <v>448</v>
      </c>
      <c r="C272" s="12" t="s">
        <v>163</v>
      </c>
      <c r="D272" s="12" t="s">
        <v>764</v>
      </c>
      <c r="E272" s="6" t="s">
        <v>253</v>
      </c>
      <c r="F272" s="11">
        <v>5100</v>
      </c>
      <c r="G272" s="7" t="s">
        <v>254</v>
      </c>
      <c r="H272" s="7" t="s">
        <v>253</v>
      </c>
    </row>
    <row r="273" spans="1:8" ht="15.75" x14ac:dyDescent="0.2">
      <c r="A273">
        <v>270</v>
      </c>
      <c r="B273" s="10" t="s">
        <v>449</v>
      </c>
      <c r="C273" s="12" t="s">
        <v>590</v>
      </c>
      <c r="D273" s="12" t="s">
        <v>765</v>
      </c>
      <c r="E273" s="6" t="s">
        <v>253</v>
      </c>
      <c r="F273" s="11">
        <v>4250</v>
      </c>
      <c r="G273" s="7" t="s">
        <v>254</v>
      </c>
      <c r="H273" s="7" t="s">
        <v>253</v>
      </c>
    </row>
    <row r="274" spans="1:8" ht="15.75" x14ac:dyDescent="0.2">
      <c r="A274">
        <v>271</v>
      </c>
      <c r="B274" s="10" t="s">
        <v>450</v>
      </c>
      <c r="C274" s="12" t="s">
        <v>766</v>
      </c>
      <c r="D274" s="12" t="s">
        <v>767</v>
      </c>
      <c r="E274" s="6" t="s">
        <v>253</v>
      </c>
      <c r="F274" s="11">
        <v>4250</v>
      </c>
      <c r="G274" s="7" t="s">
        <v>254</v>
      </c>
      <c r="H274" s="7" t="s">
        <v>253</v>
      </c>
    </row>
    <row r="275" spans="1:8" ht="15.75" x14ac:dyDescent="0.2">
      <c r="A275">
        <v>272</v>
      </c>
      <c r="B275" s="10" t="s">
        <v>451</v>
      </c>
      <c r="C275" s="12" t="s">
        <v>573</v>
      </c>
      <c r="D275" s="12" t="s">
        <v>768</v>
      </c>
      <c r="E275" s="6" t="s">
        <v>253</v>
      </c>
      <c r="F275" s="11">
        <v>3400</v>
      </c>
      <c r="G275" s="7" t="s">
        <v>254</v>
      </c>
      <c r="H275" s="7" t="s">
        <v>253</v>
      </c>
    </row>
    <row r="276" spans="1:8" ht="15.75" x14ac:dyDescent="0.2">
      <c r="A276">
        <v>273</v>
      </c>
      <c r="B276" s="10" t="s">
        <v>452</v>
      </c>
      <c r="C276" s="12" t="s">
        <v>176</v>
      </c>
      <c r="D276" s="12" t="s">
        <v>615</v>
      </c>
      <c r="E276" s="6" t="s">
        <v>253</v>
      </c>
      <c r="F276" s="11">
        <v>3400</v>
      </c>
      <c r="G276" s="7" t="s">
        <v>254</v>
      </c>
      <c r="H276" s="7" t="s">
        <v>253</v>
      </c>
    </row>
    <row r="277" spans="1:8" ht="15.75" x14ac:dyDescent="0.2">
      <c r="A277">
        <v>274</v>
      </c>
      <c r="B277" s="10" t="s">
        <v>453</v>
      </c>
      <c r="C277" s="12" t="s">
        <v>610</v>
      </c>
      <c r="D277" s="12" t="s">
        <v>562</v>
      </c>
      <c r="E277" s="6" t="s">
        <v>253</v>
      </c>
      <c r="F277" s="11">
        <v>5950</v>
      </c>
      <c r="G277" s="7" t="s">
        <v>254</v>
      </c>
      <c r="H277" s="7" t="s">
        <v>253</v>
      </c>
    </row>
    <row r="278" spans="1:8" ht="15.75" x14ac:dyDescent="0.2">
      <c r="A278">
        <v>275</v>
      </c>
      <c r="B278" s="10" t="s">
        <v>454</v>
      </c>
      <c r="C278" s="12" t="s">
        <v>569</v>
      </c>
      <c r="D278" s="12" t="s">
        <v>673</v>
      </c>
      <c r="E278" s="6" t="s">
        <v>253</v>
      </c>
      <c r="F278" s="11">
        <v>3400</v>
      </c>
      <c r="G278" s="7" t="s">
        <v>254</v>
      </c>
      <c r="H278" s="7" t="s">
        <v>253</v>
      </c>
    </row>
    <row r="279" spans="1:8" ht="15.75" x14ac:dyDescent="0.2">
      <c r="A279">
        <v>276</v>
      </c>
      <c r="B279" s="10" t="s">
        <v>455</v>
      </c>
      <c r="C279" s="12" t="s">
        <v>600</v>
      </c>
      <c r="D279" s="12" t="s">
        <v>551</v>
      </c>
      <c r="E279" s="6" t="s">
        <v>253</v>
      </c>
      <c r="F279" s="11">
        <v>3400</v>
      </c>
      <c r="G279" s="7" t="s">
        <v>254</v>
      </c>
      <c r="H279" s="7" t="s">
        <v>253</v>
      </c>
    </row>
    <row r="280" spans="1:8" ht="15.75" x14ac:dyDescent="0.2">
      <c r="A280">
        <v>277</v>
      </c>
      <c r="B280" s="10" t="s">
        <v>456</v>
      </c>
      <c r="C280" s="12" t="s">
        <v>129</v>
      </c>
      <c r="D280" s="12" t="s">
        <v>746</v>
      </c>
      <c r="E280" s="6" t="s">
        <v>253</v>
      </c>
      <c r="F280" s="11">
        <v>3400</v>
      </c>
      <c r="G280" s="7" t="s">
        <v>254</v>
      </c>
      <c r="H280" s="7" t="s">
        <v>253</v>
      </c>
    </row>
    <row r="281" spans="1:8" ht="15.75" x14ac:dyDescent="0.2">
      <c r="A281">
        <v>278</v>
      </c>
      <c r="B281" s="10" t="s">
        <v>269</v>
      </c>
      <c r="C281" s="12" t="s">
        <v>597</v>
      </c>
      <c r="D281" s="12" t="s">
        <v>769</v>
      </c>
      <c r="E281" s="6" t="s">
        <v>253</v>
      </c>
      <c r="F281" s="11">
        <v>4250</v>
      </c>
      <c r="G281" s="7" t="s">
        <v>254</v>
      </c>
      <c r="H281" s="7" t="s">
        <v>253</v>
      </c>
    </row>
    <row r="282" spans="1:8" ht="15.75" x14ac:dyDescent="0.2">
      <c r="A282">
        <v>279</v>
      </c>
      <c r="B282" s="10" t="s">
        <v>457</v>
      </c>
      <c r="C282" s="12" t="s">
        <v>124</v>
      </c>
      <c r="D282" s="12" t="s">
        <v>627</v>
      </c>
      <c r="E282" s="6" t="s">
        <v>253</v>
      </c>
      <c r="F282" s="11">
        <v>4250</v>
      </c>
      <c r="G282" s="7" t="s">
        <v>254</v>
      </c>
      <c r="H282" s="7" t="s">
        <v>253</v>
      </c>
    </row>
    <row r="283" spans="1:8" ht="15.75" x14ac:dyDescent="0.2">
      <c r="A283">
        <v>280</v>
      </c>
      <c r="B283" s="10" t="s">
        <v>327</v>
      </c>
      <c r="C283" s="12" t="s">
        <v>568</v>
      </c>
      <c r="D283" s="12" t="s">
        <v>609</v>
      </c>
      <c r="E283" s="6" t="s">
        <v>253</v>
      </c>
      <c r="F283" s="11">
        <v>4250</v>
      </c>
      <c r="G283" s="7" t="s">
        <v>254</v>
      </c>
      <c r="H283" s="7" t="s">
        <v>253</v>
      </c>
    </row>
    <row r="284" spans="1:8" ht="15.75" x14ac:dyDescent="0.2">
      <c r="A284">
        <v>281</v>
      </c>
      <c r="B284" s="10" t="s">
        <v>381</v>
      </c>
      <c r="C284" s="12" t="s">
        <v>625</v>
      </c>
      <c r="D284" s="12" t="s">
        <v>180</v>
      </c>
      <c r="E284" s="6" t="s">
        <v>253</v>
      </c>
      <c r="F284" s="11">
        <v>5100</v>
      </c>
      <c r="G284" s="7" t="s">
        <v>254</v>
      </c>
      <c r="H284" s="7" t="s">
        <v>253</v>
      </c>
    </row>
    <row r="285" spans="1:8" ht="15.75" x14ac:dyDescent="0.2">
      <c r="A285">
        <v>282</v>
      </c>
      <c r="B285" s="10" t="s">
        <v>458</v>
      </c>
      <c r="C285" s="12" t="s">
        <v>192</v>
      </c>
      <c r="D285" s="12" t="s">
        <v>770</v>
      </c>
      <c r="E285" s="6" t="s">
        <v>253</v>
      </c>
      <c r="F285" s="11">
        <v>5950</v>
      </c>
      <c r="G285" s="7" t="s">
        <v>254</v>
      </c>
      <c r="H285" s="7" t="s">
        <v>253</v>
      </c>
    </row>
    <row r="286" spans="1:8" ht="15.75" x14ac:dyDescent="0.2">
      <c r="A286">
        <v>283</v>
      </c>
      <c r="B286" s="10" t="s">
        <v>459</v>
      </c>
      <c r="C286" s="12" t="s">
        <v>771</v>
      </c>
      <c r="D286" s="12" t="s">
        <v>612</v>
      </c>
      <c r="E286" s="6" t="s">
        <v>253</v>
      </c>
      <c r="F286" s="11">
        <v>6800</v>
      </c>
      <c r="G286" s="7" t="s">
        <v>254</v>
      </c>
      <c r="H286" s="7" t="s">
        <v>253</v>
      </c>
    </row>
    <row r="287" spans="1:8" ht="15.75" x14ac:dyDescent="0.2">
      <c r="A287">
        <v>284</v>
      </c>
      <c r="B287" s="10" t="s">
        <v>460</v>
      </c>
      <c r="C287" s="12" t="s">
        <v>218</v>
      </c>
      <c r="D287" s="12" t="s">
        <v>593</v>
      </c>
      <c r="E287" s="6" t="s">
        <v>253</v>
      </c>
      <c r="F287" s="11">
        <v>5950</v>
      </c>
      <c r="G287" s="7" t="s">
        <v>254</v>
      </c>
      <c r="H287" s="7" t="s">
        <v>253</v>
      </c>
    </row>
    <row r="288" spans="1:8" ht="15.75" x14ac:dyDescent="0.2">
      <c r="A288">
        <v>285</v>
      </c>
      <c r="B288" s="10" t="s">
        <v>461</v>
      </c>
      <c r="C288" s="12" t="s">
        <v>772</v>
      </c>
      <c r="D288" s="12" t="s">
        <v>773</v>
      </c>
      <c r="E288" s="6" t="s">
        <v>253</v>
      </c>
      <c r="F288" s="11">
        <v>3400</v>
      </c>
      <c r="G288" s="7" t="s">
        <v>254</v>
      </c>
      <c r="H288" s="7" t="s">
        <v>253</v>
      </c>
    </row>
    <row r="289" spans="1:8" ht="15.75" x14ac:dyDescent="0.2">
      <c r="A289">
        <v>286</v>
      </c>
      <c r="B289" s="10" t="s">
        <v>462</v>
      </c>
      <c r="C289" s="12" t="s">
        <v>774</v>
      </c>
      <c r="D289" s="12" t="s">
        <v>775</v>
      </c>
      <c r="E289" s="6" t="s">
        <v>253</v>
      </c>
      <c r="F289" s="11">
        <v>3400</v>
      </c>
      <c r="G289" s="7" t="s">
        <v>254</v>
      </c>
      <c r="H289" s="7" t="s">
        <v>253</v>
      </c>
    </row>
    <row r="290" spans="1:8" ht="15.75" x14ac:dyDescent="0.2">
      <c r="A290">
        <v>287</v>
      </c>
      <c r="B290" s="10" t="s">
        <v>463</v>
      </c>
      <c r="C290" s="12" t="s">
        <v>138</v>
      </c>
      <c r="D290" s="12" t="s">
        <v>547</v>
      </c>
      <c r="E290" s="6" t="s">
        <v>253</v>
      </c>
      <c r="F290" s="11">
        <v>3400</v>
      </c>
      <c r="G290" s="7" t="s">
        <v>254</v>
      </c>
      <c r="H290" s="7" t="s">
        <v>253</v>
      </c>
    </row>
    <row r="291" spans="1:8" ht="15.75" x14ac:dyDescent="0.2">
      <c r="A291">
        <v>288</v>
      </c>
      <c r="B291" s="10" t="s">
        <v>464</v>
      </c>
      <c r="C291" s="12" t="s">
        <v>604</v>
      </c>
      <c r="D291" s="12" t="s">
        <v>551</v>
      </c>
      <c r="E291" s="6" t="s">
        <v>253</v>
      </c>
      <c r="F291" s="11">
        <v>3400</v>
      </c>
      <c r="G291" s="7" t="s">
        <v>254</v>
      </c>
      <c r="H291" s="7" t="s">
        <v>253</v>
      </c>
    </row>
    <row r="292" spans="1:8" ht="15.75" x14ac:dyDescent="0.2">
      <c r="A292">
        <v>289</v>
      </c>
      <c r="B292" s="10" t="s">
        <v>464</v>
      </c>
      <c r="C292" s="12" t="s">
        <v>604</v>
      </c>
      <c r="D292" s="12" t="s">
        <v>551</v>
      </c>
      <c r="E292" s="6" t="s">
        <v>253</v>
      </c>
      <c r="F292" s="11">
        <v>3400</v>
      </c>
      <c r="G292" s="7" t="s">
        <v>254</v>
      </c>
      <c r="H292" s="7" t="s">
        <v>253</v>
      </c>
    </row>
    <row r="293" spans="1:8" ht="15.75" x14ac:dyDescent="0.2">
      <c r="A293">
        <v>290</v>
      </c>
      <c r="B293" s="10" t="s">
        <v>465</v>
      </c>
      <c r="C293" s="12" t="s">
        <v>150</v>
      </c>
      <c r="D293" s="12" t="s">
        <v>776</v>
      </c>
      <c r="E293" s="6" t="s">
        <v>253</v>
      </c>
      <c r="F293" s="11">
        <v>3400</v>
      </c>
      <c r="G293" s="7" t="s">
        <v>254</v>
      </c>
      <c r="H293" s="7" t="s">
        <v>253</v>
      </c>
    </row>
    <row r="294" spans="1:8" ht="15.75" x14ac:dyDescent="0.2">
      <c r="A294">
        <v>291</v>
      </c>
      <c r="B294" s="10" t="s">
        <v>466</v>
      </c>
      <c r="C294" s="12" t="s">
        <v>604</v>
      </c>
      <c r="D294" s="12" t="s">
        <v>586</v>
      </c>
      <c r="E294" s="6" t="s">
        <v>253</v>
      </c>
      <c r="F294" s="11">
        <v>3400</v>
      </c>
      <c r="G294" s="7" t="s">
        <v>254</v>
      </c>
      <c r="H294" s="7" t="s">
        <v>253</v>
      </c>
    </row>
    <row r="295" spans="1:8" ht="15.75" x14ac:dyDescent="0.2">
      <c r="A295">
        <v>292</v>
      </c>
      <c r="B295" s="10" t="s">
        <v>467</v>
      </c>
      <c r="C295" s="12" t="s">
        <v>628</v>
      </c>
      <c r="D295" s="12" t="s">
        <v>551</v>
      </c>
      <c r="E295" s="6" t="s">
        <v>253</v>
      </c>
      <c r="F295" s="11">
        <v>3400</v>
      </c>
      <c r="G295" s="7" t="s">
        <v>254</v>
      </c>
      <c r="H295" s="7" t="s">
        <v>253</v>
      </c>
    </row>
    <row r="296" spans="1:8" ht="15.75" x14ac:dyDescent="0.2">
      <c r="A296">
        <v>293</v>
      </c>
      <c r="B296" s="10" t="s">
        <v>468</v>
      </c>
      <c r="C296" s="12" t="s">
        <v>114</v>
      </c>
      <c r="D296" s="12" t="s">
        <v>207</v>
      </c>
      <c r="E296" s="6" t="s">
        <v>253</v>
      </c>
      <c r="F296" s="11">
        <v>3400</v>
      </c>
      <c r="G296" s="7" t="s">
        <v>254</v>
      </c>
      <c r="H296" s="7" t="s">
        <v>253</v>
      </c>
    </row>
    <row r="297" spans="1:8" ht="15.75" x14ac:dyDescent="0.2">
      <c r="A297">
        <v>294</v>
      </c>
      <c r="B297" s="10" t="s">
        <v>469</v>
      </c>
      <c r="C297" s="12" t="s">
        <v>167</v>
      </c>
      <c r="D297" s="12" t="s">
        <v>627</v>
      </c>
      <c r="E297" s="6" t="s">
        <v>253</v>
      </c>
      <c r="F297" s="11">
        <v>3400</v>
      </c>
      <c r="G297" s="7" t="s">
        <v>254</v>
      </c>
      <c r="H297" s="7" t="s">
        <v>253</v>
      </c>
    </row>
    <row r="298" spans="1:8" ht="15.75" x14ac:dyDescent="0.2">
      <c r="A298">
        <v>295</v>
      </c>
      <c r="B298" s="10" t="s">
        <v>470</v>
      </c>
      <c r="C298" s="12" t="s">
        <v>628</v>
      </c>
      <c r="D298" s="12" t="s">
        <v>586</v>
      </c>
      <c r="E298" s="6" t="s">
        <v>253</v>
      </c>
      <c r="F298" s="11">
        <v>3400</v>
      </c>
      <c r="G298" s="7" t="s">
        <v>254</v>
      </c>
      <c r="H298" s="7" t="s">
        <v>253</v>
      </c>
    </row>
    <row r="299" spans="1:8" ht="15.75" x14ac:dyDescent="0.2">
      <c r="A299">
        <v>296</v>
      </c>
      <c r="B299" s="10" t="s">
        <v>471</v>
      </c>
      <c r="C299" s="12" t="s">
        <v>597</v>
      </c>
      <c r="D299" s="12" t="s">
        <v>586</v>
      </c>
      <c r="E299" s="6" t="s">
        <v>253</v>
      </c>
      <c r="F299" s="11">
        <v>3400</v>
      </c>
      <c r="G299" s="7" t="s">
        <v>254</v>
      </c>
      <c r="H299" s="7" t="s">
        <v>253</v>
      </c>
    </row>
    <row r="300" spans="1:8" ht="15.75" x14ac:dyDescent="0.2">
      <c r="A300">
        <v>297</v>
      </c>
      <c r="B300" s="10" t="s">
        <v>57</v>
      </c>
      <c r="C300" s="12" t="s">
        <v>777</v>
      </c>
      <c r="D300" s="12" t="s">
        <v>627</v>
      </c>
      <c r="E300" s="6" t="s">
        <v>253</v>
      </c>
      <c r="F300" s="11">
        <v>3400</v>
      </c>
      <c r="G300" s="7" t="s">
        <v>254</v>
      </c>
      <c r="H300" s="7" t="s">
        <v>253</v>
      </c>
    </row>
    <row r="301" spans="1:8" ht="15.75" x14ac:dyDescent="0.2">
      <c r="A301">
        <v>298</v>
      </c>
      <c r="B301" s="10" t="s">
        <v>472</v>
      </c>
      <c r="C301" s="12" t="s">
        <v>778</v>
      </c>
      <c r="D301" s="12" t="s">
        <v>586</v>
      </c>
      <c r="E301" s="6" t="s">
        <v>253</v>
      </c>
      <c r="F301" s="11">
        <v>3400</v>
      </c>
      <c r="G301" s="7" t="s">
        <v>254</v>
      </c>
      <c r="H301" s="7" t="s">
        <v>253</v>
      </c>
    </row>
    <row r="302" spans="1:8" ht="15.75" x14ac:dyDescent="0.2">
      <c r="A302">
        <v>299</v>
      </c>
      <c r="B302" s="10" t="s">
        <v>473</v>
      </c>
      <c r="C302" s="12" t="s">
        <v>607</v>
      </c>
      <c r="D302" s="12" t="s">
        <v>672</v>
      </c>
      <c r="E302" s="6" t="s">
        <v>253</v>
      </c>
      <c r="F302" s="11">
        <v>3400</v>
      </c>
      <c r="G302" s="7" t="s">
        <v>254</v>
      </c>
      <c r="H302" s="7" t="s">
        <v>253</v>
      </c>
    </row>
    <row r="303" spans="1:8" ht="15.75" x14ac:dyDescent="0.2">
      <c r="A303">
        <v>300</v>
      </c>
      <c r="B303" s="10" t="s">
        <v>474</v>
      </c>
      <c r="C303" s="12" t="s">
        <v>610</v>
      </c>
      <c r="D303" s="12" t="s">
        <v>686</v>
      </c>
      <c r="E303" s="6" t="s">
        <v>253</v>
      </c>
      <c r="F303" s="11">
        <v>3400</v>
      </c>
      <c r="G303" s="7" t="s">
        <v>254</v>
      </c>
      <c r="H303" s="7" t="s">
        <v>253</v>
      </c>
    </row>
    <row r="304" spans="1:8" ht="15.75" x14ac:dyDescent="0.2">
      <c r="A304">
        <v>301</v>
      </c>
      <c r="B304" s="10" t="s">
        <v>475</v>
      </c>
      <c r="C304" s="12" t="s">
        <v>779</v>
      </c>
      <c r="D304" s="12" t="s">
        <v>769</v>
      </c>
      <c r="E304" s="6" t="s">
        <v>253</v>
      </c>
      <c r="F304" s="11">
        <v>3400</v>
      </c>
      <c r="G304" s="7" t="s">
        <v>254</v>
      </c>
      <c r="H304" s="7" t="s">
        <v>253</v>
      </c>
    </row>
    <row r="305" spans="1:8" ht="15.75" x14ac:dyDescent="0.2">
      <c r="A305">
        <v>302</v>
      </c>
      <c r="B305" s="10" t="s">
        <v>476</v>
      </c>
      <c r="C305" s="12" t="s">
        <v>780</v>
      </c>
      <c r="D305" s="12" t="s">
        <v>699</v>
      </c>
      <c r="E305" s="6" t="s">
        <v>253</v>
      </c>
      <c r="F305" s="11">
        <v>3400</v>
      </c>
      <c r="G305" s="7" t="s">
        <v>254</v>
      </c>
      <c r="H305" s="7" t="s">
        <v>253</v>
      </c>
    </row>
    <row r="306" spans="1:8" ht="15.75" x14ac:dyDescent="0.2">
      <c r="A306">
        <v>303</v>
      </c>
      <c r="B306" s="10" t="s">
        <v>477</v>
      </c>
      <c r="C306" s="12" t="s">
        <v>781</v>
      </c>
      <c r="D306" s="12" t="s">
        <v>673</v>
      </c>
      <c r="E306" s="6" t="s">
        <v>253</v>
      </c>
      <c r="F306" s="11">
        <v>3400</v>
      </c>
      <c r="G306" s="7" t="s">
        <v>254</v>
      </c>
      <c r="H306" s="7" t="s">
        <v>253</v>
      </c>
    </row>
    <row r="307" spans="1:8" ht="15.75" x14ac:dyDescent="0.2">
      <c r="A307">
        <v>304</v>
      </c>
      <c r="B307" s="10" t="s">
        <v>478</v>
      </c>
      <c r="C307" s="12" t="s">
        <v>669</v>
      </c>
      <c r="D307" s="12" t="s">
        <v>605</v>
      </c>
      <c r="E307" s="6" t="s">
        <v>253</v>
      </c>
      <c r="F307" s="11">
        <v>3400</v>
      </c>
      <c r="G307" s="7" t="s">
        <v>254</v>
      </c>
      <c r="H307" s="7" t="s">
        <v>253</v>
      </c>
    </row>
    <row r="308" spans="1:8" ht="15.75" x14ac:dyDescent="0.2">
      <c r="A308">
        <v>305</v>
      </c>
      <c r="B308" s="10" t="s">
        <v>479</v>
      </c>
      <c r="C308" s="12" t="s">
        <v>782</v>
      </c>
      <c r="D308" s="12" t="s">
        <v>673</v>
      </c>
      <c r="E308" s="6" t="s">
        <v>253</v>
      </c>
      <c r="F308" s="11">
        <v>3400</v>
      </c>
      <c r="G308" s="7" t="s">
        <v>254</v>
      </c>
      <c r="H308" s="7" t="s">
        <v>253</v>
      </c>
    </row>
    <row r="309" spans="1:8" ht="15.75" x14ac:dyDescent="0.2">
      <c r="A309">
        <v>306</v>
      </c>
      <c r="B309" s="10" t="s">
        <v>376</v>
      </c>
      <c r="C309" s="12" t="s">
        <v>610</v>
      </c>
      <c r="D309" s="12" t="s">
        <v>783</v>
      </c>
      <c r="E309" s="6" t="s">
        <v>253</v>
      </c>
      <c r="F309" s="11">
        <v>3400</v>
      </c>
      <c r="G309" s="7" t="s">
        <v>254</v>
      </c>
      <c r="H309" s="7" t="s">
        <v>253</v>
      </c>
    </row>
    <row r="310" spans="1:8" ht="15.75" x14ac:dyDescent="0.2">
      <c r="A310">
        <v>307</v>
      </c>
      <c r="B310" s="10" t="s">
        <v>480</v>
      </c>
      <c r="C310" s="12" t="s">
        <v>784</v>
      </c>
      <c r="D310" s="12" t="s">
        <v>612</v>
      </c>
      <c r="E310" s="6" t="s">
        <v>253</v>
      </c>
      <c r="F310" s="11">
        <v>3400</v>
      </c>
      <c r="G310" s="7" t="s">
        <v>254</v>
      </c>
      <c r="H310" s="7" t="s">
        <v>253</v>
      </c>
    </row>
    <row r="311" spans="1:8" ht="15.75" x14ac:dyDescent="0.2">
      <c r="A311">
        <v>308</v>
      </c>
      <c r="B311" s="10" t="s">
        <v>105</v>
      </c>
      <c r="C311" s="12" t="s">
        <v>655</v>
      </c>
      <c r="D311" s="12" t="s">
        <v>551</v>
      </c>
      <c r="E311" s="6" t="s">
        <v>253</v>
      </c>
      <c r="F311" s="11">
        <v>3400</v>
      </c>
      <c r="G311" s="7" t="s">
        <v>254</v>
      </c>
      <c r="H311" s="7" t="s">
        <v>253</v>
      </c>
    </row>
    <row r="312" spans="1:8" ht="15.75" x14ac:dyDescent="0.2">
      <c r="A312">
        <v>309</v>
      </c>
      <c r="B312" s="10" t="s">
        <v>481</v>
      </c>
      <c r="C312" s="12" t="s">
        <v>146</v>
      </c>
      <c r="D312" s="12" t="s">
        <v>785</v>
      </c>
      <c r="E312" s="6" t="s">
        <v>253</v>
      </c>
      <c r="F312" s="11">
        <v>3400</v>
      </c>
      <c r="G312" s="7" t="s">
        <v>254</v>
      </c>
      <c r="H312" s="7" t="s">
        <v>253</v>
      </c>
    </row>
    <row r="313" spans="1:8" ht="15.75" x14ac:dyDescent="0.2">
      <c r="A313">
        <v>310</v>
      </c>
      <c r="B313" s="10" t="s">
        <v>327</v>
      </c>
      <c r="C313" s="12" t="s">
        <v>786</v>
      </c>
      <c r="D313" s="12" t="s">
        <v>787</v>
      </c>
      <c r="E313" s="6" t="s">
        <v>253</v>
      </c>
      <c r="F313" s="11">
        <v>3400</v>
      </c>
      <c r="G313" s="7" t="s">
        <v>254</v>
      </c>
      <c r="H313" s="7" t="s">
        <v>253</v>
      </c>
    </row>
    <row r="314" spans="1:8" ht="15.75" x14ac:dyDescent="0.2">
      <c r="A314">
        <v>311</v>
      </c>
      <c r="B314" s="10" t="s">
        <v>482</v>
      </c>
      <c r="C314" s="12" t="s">
        <v>788</v>
      </c>
      <c r="D314" s="12" t="s">
        <v>789</v>
      </c>
      <c r="E314" s="6" t="s">
        <v>253</v>
      </c>
      <c r="F314" s="11">
        <v>3400</v>
      </c>
      <c r="G314" s="7" t="s">
        <v>254</v>
      </c>
      <c r="H314" s="7" t="s">
        <v>253</v>
      </c>
    </row>
    <row r="315" spans="1:8" ht="15.75" x14ac:dyDescent="0.2">
      <c r="A315">
        <v>312</v>
      </c>
      <c r="B315" s="10" t="s">
        <v>483</v>
      </c>
      <c r="C315" s="12" t="s">
        <v>604</v>
      </c>
      <c r="D315" s="12" t="s">
        <v>790</v>
      </c>
      <c r="E315" s="6" t="s">
        <v>253</v>
      </c>
      <c r="F315" s="11">
        <v>3400</v>
      </c>
      <c r="G315" s="7" t="s">
        <v>254</v>
      </c>
      <c r="H315" s="7" t="s">
        <v>253</v>
      </c>
    </row>
    <row r="316" spans="1:8" ht="15.75" x14ac:dyDescent="0.2">
      <c r="A316">
        <v>313</v>
      </c>
      <c r="B316" s="10" t="s">
        <v>484</v>
      </c>
      <c r="C316" s="12" t="s">
        <v>791</v>
      </c>
      <c r="D316" s="12" t="s">
        <v>612</v>
      </c>
      <c r="E316" s="6" t="s">
        <v>253</v>
      </c>
      <c r="F316" s="11">
        <v>3400</v>
      </c>
      <c r="G316" s="7" t="s">
        <v>254</v>
      </c>
      <c r="H316" s="7" t="s">
        <v>253</v>
      </c>
    </row>
    <row r="317" spans="1:8" ht="15.75" x14ac:dyDescent="0.2">
      <c r="A317">
        <v>314</v>
      </c>
      <c r="B317" s="10" t="s">
        <v>485</v>
      </c>
      <c r="C317" s="12" t="s">
        <v>792</v>
      </c>
      <c r="D317" s="12" t="s">
        <v>793</v>
      </c>
      <c r="E317" s="6" t="s">
        <v>253</v>
      </c>
      <c r="F317" s="11">
        <v>3400</v>
      </c>
      <c r="G317" s="7" t="s">
        <v>254</v>
      </c>
      <c r="H317" s="7" t="s">
        <v>253</v>
      </c>
    </row>
    <row r="318" spans="1:8" ht="15.75" x14ac:dyDescent="0.2">
      <c r="A318">
        <v>315</v>
      </c>
      <c r="B318" s="10" t="s">
        <v>327</v>
      </c>
      <c r="C318" s="12" t="s">
        <v>607</v>
      </c>
      <c r="D318" s="12" t="s">
        <v>794</v>
      </c>
      <c r="E318" s="6" t="s">
        <v>253</v>
      </c>
      <c r="F318" s="11">
        <v>3400</v>
      </c>
      <c r="G318" s="7" t="s">
        <v>254</v>
      </c>
      <c r="H318" s="7" t="s">
        <v>253</v>
      </c>
    </row>
    <row r="319" spans="1:8" ht="15.75" x14ac:dyDescent="0.2">
      <c r="A319">
        <v>316</v>
      </c>
      <c r="B319" s="10" t="s">
        <v>486</v>
      </c>
      <c r="C319" s="12" t="s">
        <v>795</v>
      </c>
      <c r="D319" s="12" t="s">
        <v>547</v>
      </c>
      <c r="E319" s="6" t="s">
        <v>253</v>
      </c>
      <c r="F319" s="11">
        <v>3400</v>
      </c>
      <c r="G319" s="7" t="s">
        <v>254</v>
      </c>
      <c r="H319" s="7" t="s">
        <v>253</v>
      </c>
    </row>
    <row r="320" spans="1:8" ht="15.75" x14ac:dyDescent="0.2">
      <c r="A320">
        <v>317</v>
      </c>
      <c r="B320" s="10" t="s">
        <v>487</v>
      </c>
      <c r="C320" s="12" t="s">
        <v>120</v>
      </c>
      <c r="D320" s="12" t="s">
        <v>673</v>
      </c>
      <c r="E320" s="6" t="s">
        <v>253</v>
      </c>
      <c r="F320" s="11">
        <v>3400</v>
      </c>
      <c r="G320" s="7" t="s">
        <v>254</v>
      </c>
      <c r="H320" s="7" t="s">
        <v>253</v>
      </c>
    </row>
    <row r="321" spans="1:8" ht="15.75" x14ac:dyDescent="0.2">
      <c r="A321">
        <v>318</v>
      </c>
      <c r="B321" s="10" t="s">
        <v>488</v>
      </c>
      <c r="C321" s="12" t="s">
        <v>796</v>
      </c>
      <c r="D321" s="12" t="s">
        <v>547</v>
      </c>
      <c r="E321" s="6" t="s">
        <v>253</v>
      </c>
      <c r="F321" s="11">
        <v>3400</v>
      </c>
      <c r="G321" s="7" t="s">
        <v>254</v>
      </c>
      <c r="H321" s="7" t="s">
        <v>253</v>
      </c>
    </row>
    <row r="322" spans="1:8" ht="15.75" x14ac:dyDescent="0.2">
      <c r="A322">
        <v>319</v>
      </c>
      <c r="B322" s="10" t="s">
        <v>489</v>
      </c>
      <c r="C322" s="12" t="s">
        <v>215</v>
      </c>
      <c r="D322" s="12" t="s">
        <v>797</v>
      </c>
      <c r="E322" s="6" t="s">
        <v>253</v>
      </c>
      <c r="F322" s="11">
        <v>3400</v>
      </c>
      <c r="G322" s="7" t="s">
        <v>254</v>
      </c>
      <c r="H322" s="7" t="s">
        <v>253</v>
      </c>
    </row>
    <row r="323" spans="1:8" ht="15.75" x14ac:dyDescent="0.2">
      <c r="A323">
        <v>320</v>
      </c>
      <c r="B323" s="10" t="s">
        <v>490</v>
      </c>
      <c r="C323" s="12" t="s">
        <v>573</v>
      </c>
      <c r="D323" s="12" t="s">
        <v>673</v>
      </c>
      <c r="E323" s="6" t="s">
        <v>253</v>
      </c>
      <c r="F323" s="11">
        <v>3400</v>
      </c>
      <c r="G323" s="7" t="s">
        <v>254</v>
      </c>
      <c r="H323" s="7" t="s">
        <v>253</v>
      </c>
    </row>
    <row r="324" spans="1:8" ht="15.75" x14ac:dyDescent="0.2">
      <c r="A324">
        <v>321</v>
      </c>
      <c r="B324" s="10" t="s">
        <v>419</v>
      </c>
      <c r="C324" s="12" t="s">
        <v>658</v>
      </c>
      <c r="D324" s="12" t="s">
        <v>627</v>
      </c>
      <c r="E324" s="6" t="s">
        <v>253</v>
      </c>
      <c r="F324" s="11">
        <v>3400</v>
      </c>
      <c r="G324" s="7" t="s">
        <v>254</v>
      </c>
      <c r="H324" s="7" t="s">
        <v>253</v>
      </c>
    </row>
    <row r="325" spans="1:8" ht="15.75" x14ac:dyDescent="0.2">
      <c r="A325">
        <v>322</v>
      </c>
      <c r="B325" s="10" t="s">
        <v>491</v>
      </c>
      <c r="C325" s="12" t="s">
        <v>734</v>
      </c>
      <c r="D325" s="12" t="s">
        <v>794</v>
      </c>
      <c r="E325" s="6" t="s">
        <v>253</v>
      </c>
      <c r="F325" s="11">
        <v>3400</v>
      </c>
      <c r="G325" s="7" t="s">
        <v>254</v>
      </c>
      <c r="H325" s="7" t="s">
        <v>253</v>
      </c>
    </row>
    <row r="326" spans="1:8" ht="15.75" x14ac:dyDescent="0.2">
      <c r="A326">
        <v>323</v>
      </c>
      <c r="B326" s="10" t="s">
        <v>327</v>
      </c>
      <c r="C326" s="12" t="s">
        <v>177</v>
      </c>
      <c r="D326" s="12" t="s">
        <v>798</v>
      </c>
      <c r="E326" s="6" t="s">
        <v>253</v>
      </c>
      <c r="F326" s="11">
        <v>3400</v>
      </c>
      <c r="G326" s="7" t="s">
        <v>254</v>
      </c>
      <c r="H326" s="7" t="s">
        <v>253</v>
      </c>
    </row>
    <row r="327" spans="1:8" ht="15.75" x14ac:dyDescent="0.2">
      <c r="A327">
        <v>324</v>
      </c>
      <c r="B327" s="10" t="s">
        <v>492</v>
      </c>
      <c r="C327" s="12" t="s">
        <v>610</v>
      </c>
      <c r="D327" s="12" t="s">
        <v>586</v>
      </c>
      <c r="E327" s="6" t="s">
        <v>253</v>
      </c>
      <c r="F327" s="11">
        <v>3400</v>
      </c>
      <c r="G327" s="7" t="s">
        <v>254</v>
      </c>
      <c r="H327" s="7" t="s">
        <v>253</v>
      </c>
    </row>
    <row r="328" spans="1:8" ht="15.75" x14ac:dyDescent="0.2">
      <c r="A328">
        <v>325</v>
      </c>
      <c r="B328" s="10" t="s">
        <v>493</v>
      </c>
      <c r="C328" s="12" t="s">
        <v>240</v>
      </c>
      <c r="D328" s="12" t="s">
        <v>799</v>
      </c>
      <c r="E328" s="6" t="s">
        <v>253</v>
      </c>
      <c r="F328" s="11">
        <v>3400</v>
      </c>
      <c r="G328" s="7" t="s">
        <v>254</v>
      </c>
      <c r="H328" s="7" t="s">
        <v>253</v>
      </c>
    </row>
    <row r="329" spans="1:8" ht="15.75" x14ac:dyDescent="0.2">
      <c r="A329">
        <v>326</v>
      </c>
      <c r="B329" s="10" t="s">
        <v>494</v>
      </c>
      <c r="C329" s="12" t="s">
        <v>600</v>
      </c>
      <c r="D329" s="12" t="s">
        <v>673</v>
      </c>
      <c r="E329" s="6" t="s">
        <v>253</v>
      </c>
      <c r="F329" s="11">
        <v>3400</v>
      </c>
      <c r="G329" s="7" t="s">
        <v>254</v>
      </c>
      <c r="H329" s="7" t="s">
        <v>253</v>
      </c>
    </row>
    <row r="330" spans="1:8" ht="15.75" x14ac:dyDescent="0.2">
      <c r="A330">
        <v>327</v>
      </c>
      <c r="B330" s="10" t="s">
        <v>495</v>
      </c>
      <c r="C330" s="12" t="s">
        <v>800</v>
      </c>
      <c r="D330" s="12" t="s">
        <v>801</v>
      </c>
      <c r="E330" s="6" t="s">
        <v>253</v>
      </c>
      <c r="F330" s="11">
        <v>3400</v>
      </c>
      <c r="G330" s="7" t="s">
        <v>254</v>
      </c>
      <c r="H330" s="7" t="s">
        <v>253</v>
      </c>
    </row>
    <row r="331" spans="1:8" ht="15.75" x14ac:dyDescent="0.2">
      <c r="A331">
        <v>328</v>
      </c>
      <c r="B331" s="10" t="s">
        <v>65</v>
      </c>
      <c r="C331" s="12" t="s">
        <v>162</v>
      </c>
      <c r="D331" s="12" t="s">
        <v>802</v>
      </c>
      <c r="E331" s="6" t="s">
        <v>253</v>
      </c>
      <c r="F331" s="11">
        <v>3400</v>
      </c>
      <c r="G331" s="7" t="s">
        <v>254</v>
      </c>
      <c r="H331" s="7" t="s">
        <v>253</v>
      </c>
    </row>
    <row r="332" spans="1:8" ht="15.75" x14ac:dyDescent="0.2">
      <c r="A332">
        <v>329</v>
      </c>
      <c r="B332" s="10" t="s">
        <v>496</v>
      </c>
      <c r="C332" s="12" t="s">
        <v>123</v>
      </c>
      <c r="D332" s="12" t="s">
        <v>803</v>
      </c>
      <c r="E332" s="6" t="s">
        <v>253</v>
      </c>
      <c r="F332" s="11">
        <v>3400</v>
      </c>
      <c r="G332" s="7" t="s">
        <v>254</v>
      </c>
      <c r="H332" s="7" t="s">
        <v>253</v>
      </c>
    </row>
    <row r="333" spans="1:8" ht="15.75" x14ac:dyDescent="0.2">
      <c r="A333">
        <v>330</v>
      </c>
      <c r="B333" s="10" t="s">
        <v>497</v>
      </c>
      <c r="C333" s="12" t="s">
        <v>573</v>
      </c>
      <c r="D333" s="12" t="s">
        <v>673</v>
      </c>
      <c r="E333" s="6" t="s">
        <v>253</v>
      </c>
      <c r="F333" s="11">
        <v>3400</v>
      </c>
      <c r="G333" s="7" t="s">
        <v>254</v>
      </c>
      <c r="H333" s="7" t="s">
        <v>253</v>
      </c>
    </row>
    <row r="334" spans="1:8" ht="15.75" x14ac:dyDescent="0.2">
      <c r="A334">
        <v>331</v>
      </c>
      <c r="B334" s="10" t="s">
        <v>498</v>
      </c>
      <c r="C334" s="12" t="s">
        <v>628</v>
      </c>
      <c r="D334" s="12" t="s">
        <v>672</v>
      </c>
      <c r="E334" s="6" t="s">
        <v>253</v>
      </c>
      <c r="F334" s="11">
        <v>3400</v>
      </c>
      <c r="G334" s="7" t="s">
        <v>254</v>
      </c>
      <c r="H334" s="7" t="s">
        <v>253</v>
      </c>
    </row>
    <row r="335" spans="1:8" ht="15.75" x14ac:dyDescent="0.2">
      <c r="A335">
        <v>332</v>
      </c>
      <c r="B335" s="10" t="s">
        <v>499</v>
      </c>
      <c r="C335" s="12" t="s">
        <v>600</v>
      </c>
      <c r="D335" s="12" t="s">
        <v>605</v>
      </c>
      <c r="E335" s="6" t="s">
        <v>253</v>
      </c>
      <c r="F335" s="11">
        <v>3400</v>
      </c>
      <c r="G335" s="7" t="s">
        <v>254</v>
      </c>
      <c r="H335" s="7" t="s">
        <v>253</v>
      </c>
    </row>
    <row r="336" spans="1:8" ht="15.75" x14ac:dyDescent="0.2">
      <c r="A336">
        <v>333</v>
      </c>
      <c r="B336" s="10" t="s">
        <v>500</v>
      </c>
      <c r="C336" s="12" t="s">
        <v>177</v>
      </c>
      <c r="D336" s="12" t="s">
        <v>586</v>
      </c>
      <c r="E336" s="6" t="s">
        <v>253</v>
      </c>
      <c r="F336" s="11">
        <v>5100</v>
      </c>
      <c r="G336" s="7" t="s">
        <v>254</v>
      </c>
      <c r="H336" s="7" t="s">
        <v>253</v>
      </c>
    </row>
    <row r="337" spans="1:8" ht="15.75" x14ac:dyDescent="0.2">
      <c r="A337">
        <v>334</v>
      </c>
      <c r="B337" s="10" t="s">
        <v>501</v>
      </c>
      <c r="C337" s="12" t="s">
        <v>804</v>
      </c>
      <c r="D337" s="12" t="s">
        <v>547</v>
      </c>
      <c r="E337" s="6" t="s">
        <v>253</v>
      </c>
      <c r="F337" s="11">
        <v>3400</v>
      </c>
      <c r="G337" s="7" t="s">
        <v>254</v>
      </c>
      <c r="H337" s="7" t="s">
        <v>253</v>
      </c>
    </row>
    <row r="338" spans="1:8" ht="15.75" x14ac:dyDescent="0.2">
      <c r="A338">
        <v>335</v>
      </c>
      <c r="B338" s="10" t="s">
        <v>502</v>
      </c>
      <c r="C338" s="12" t="s">
        <v>600</v>
      </c>
      <c r="D338" s="12" t="s">
        <v>805</v>
      </c>
      <c r="E338" s="6" t="s">
        <v>253</v>
      </c>
      <c r="F338" s="11">
        <v>3400</v>
      </c>
      <c r="G338" s="7" t="s">
        <v>254</v>
      </c>
      <c r="H338" s="7" t="s">
        <v>253</v>
      </c>
    </row>
    <row r="339" spans="1:8" ht="15.75" x14ac:dyDescent="0.2">
      <c r="A339">
        <v>336</v>
      </c>
      <c r="B339" s="10" t="s">
        <v>503</v>
      </c>
      <c r="C339" s="12" t="s">
        <v>128</v>
      </c>
      <c r="D339" s="12" t="s">
        <v>806</v>
      </c>
      <c r="E339" s="6" t="s">
        <v>253</v>
      </c>
      <c r="F339" s="11">
        <v>3400</v>
      </c>
      <c r="G339" s="7" t="s">
        <v>254</v>
      </c>
      <c r="H339" s="7" t="s">
        <v>253</v>
      </c>
    </row>
    <row r="340" spans="1:8" ht="15.75" x14ac:dyDescent="0.2">
      <c r="A340">
        <v>337</v>
      </c>
      <c r="B340" s="10" t="s">
        <v>504</v>
      </c>
      <c r="C340" s="12" t="s">
        <v>607</v>
      </c>
      <c r="D340" s="12" t="s">
        <v>807</v>
      </c>
      <c r="E340" s="6" t="s">
        <v>253</v>
      </c>
      <c r="F340" s="11">
        <v>3400</v>
      </c>
      <c r="G340" s="7" t="s">
        <v>254</v>
      </c>
      <c r="H340" s="7" t="s">
        <v>253</v>
      </c>
    </row>
    <row r="341" spans="1:8" ht="15.75" x14ac:dyDescent="0.2">
      <c r="A341">
        <v>338</v>
      </c>
      <c r="B341" s="10" t="s">
        <v>505</v>
      </c>
      <c r="C341" s="12" t="s">
        <v>602</v>
      </c>
      <c r="D341" s="12" t="s">
        <v>808</v>
      </c>
      <c r="E341" s="6" t="s">
        <v>253</v>
      </c>
      <c r="F341" s="11">
        <v>3400</v>
      </c>
      <c r="G341" s="7" t="s">
        <v>254</v>
      </c>
      <c r="H341" s="7" t="s">
        <v>253</v>
      </c>
    </row>
    <row r="342" spans="1:8" ht="15.75" x14ac:dyDescent="0.2">
      <c r="A342">
        <v>339</v>
      </c>
      <c r="B342" s="10" t="s">
        <v>506</v>
      </c>
      <c r="C342" s="12" t="s">
        <v>600</v>
      </c>
      <c r="D342" s="12" t="s">
        <v>670</v>
      </c>
      <c r="E342" s="6" t="s">
        <v>253</v>
      </c>
      <c r="F342" s="11">
        <v>3400</v>
      </c>
      <c r="G342" s="7" t="s">
        <v>254</v>
      </c>
      <c r="H342" s="7" t="s">
        <v>253</v>
      </c>
    </row>
    <row r="343" spans="1:8" ht="15.75" x14ac:dyDescent="0.2">
      <c r="A343">
        <v>340</v>
      </c>
      <c r="B343" s="10" t="s">
        <v>507</v>
      </c>
      <c r="C343" s="12" t="s">
        <v>809</v>
      </c>
      <c r="D343" s="12" t="s">
        <v>810</v>
      </c>
      <c r="E343" s="6" t="s">
        <v>253</v>
      </c>
      <c r="F343" s="11">
        <v>3400</v>
      </c>
      <c r="G343" s="7" t="s">
        <v>254</v>
      </c>
      <c r="H343" s="7" t="s">
        <v>253</v>
      </c>
    </row>
    <row r="344" spans="1:8" ht="15.75" x14ac:dyDescent="0.2">
      <c r="A344">
        <v>341</v>
      </c>
      <c r="B344" s="10" t="s">
        <v>508</v>
      </c>
      <c r="C344" s="12" t="s">
        <v>177</v>
      </c>
      <c r="D344" s="12" t="s">
        <v>551</v>
      </c>
      <c r="E344" s="6" t="s">
        <v>253</v>
      </c>
      <c r="F344" s="11">
        <v>3400</v>
      </c>
      <c r="G344" s="7" t="s">
        <v>254</v>
      </c>
      <c r="H344" s="7" t="s">
        <v>253</v>
      </c>
    </row>
    <row r="345" spans="1:8" ht="15.75" x14ac:dyDescent="0.2">
      <c r="A345">
        <v>342</v>
      </c>
      <c r="B345" s="10" t="s">
        <v>329</v>
      </c>
      <c r="C345" s="12" t="s">
        <v>811</v>
      </c>
      <c r="D345" s="12" t="s">
        <v>812</v>
      </c>
      <c r="E345" s="6" t="s">
        <v>253</v>
      </c>
      <c r="F345" s="11">
        <v>3400</v>
      </c>
      <c r="G345" s="7" t="s">
        <v>254</v>
      </c>
      <c r="H345" s="7" t="s">
        <v>253</v>
      </c>
    </row>
    <row r="346" spans="1:8" ht="15.75" x14ac:dyDescent="0.2">
      <c r="A346">
        <v>343</v>
      </c>
      <c r="B346" s="10" t="s">
        <v>509</v>
      </c>
      <c r="C346" s="12" t="s">
        <v>614</v>
      </c>
      <c r="D346" s="12" t="s">
        <v>586</v>
      </c>
      <c r="E346" s="6" t="s">
        <v>253</v>
      </c>
      <c r="F346" s="11">
        <v>3400</v>
      </c>
      <c r="G346" s="7" t="s">
        <v>254</v>
      </c>
      <c r="H346" s="7" t="s">
        <v>253</v>
      </c>
    </row>
    <row r="347" spans="1:8" ht="15.75" x14ac:dyDescent="0.2">
      <c r="A347">
        <v>344</v>
      </c>
      <c r="B347" s="10" t="s">
        <v>327</v>
      </c>
      <c r="C347" s="12" t="s">
        <v>813</v>
      </c>
      <c r="D347" s="12" t="s">
        <v>814</v>
      </c>
      <c r="E347" s="6" t="s">
        <v>253</v>
      </c>
      <c r="F347" s="11">
        <v>3400</v>
      </c>
      <c r="G347" s="7" t="s">
        <v>254</v>
      </c>
      <c r="H347" s="7" t="s">
        <v>253</v>
      </c>
    </row>
    <row r="348" spans="1:8" ht="15.75" x14ac:dyDescent="0.2">
      <c r="A348">
        <v>345</v>
      </c>
      <c r="B348" s="10" t="s">
        <v>510</v>
      </c>
      <c r="C348" s="12" t="s">
        <v>606</v>
      </c>
      <c r="D348" s="12" t="s">
        <v>815</v>
      </c>
      <c r="E348" s="6" t="s">
        <v>253</v>
      </c>
      <c r="F348" s="11">
        <v>3400</v>
      </c>
      <c r="G348" s="7" t="s">
        <v>254</v>
      </c>
      <c r="H348" s="7" t="s">
        <v>253</v>
      </c>
    </row>
    <row r="349" spans="1:8" ht="15.75" x14ac:dyDescent="0.2">
      <c r="A349">
        <v>346</v>
      </c>
      <c r="B349" s="10" t="s">
        <v>511</v>
      </c>
      <c r="C349" s="12" t="s">
        <v>614</v>
      </c>
      <c r="D349" s="12" t="s">
        <v>566</v>
      </c>
      <c r="E349" s="6" t="s">
        <v>253</v>
      </c>
      <c r="F349" s="11">
        <v>3400</v>
      </c>
      <c r="G349" s="7" t="s">
        <v>254</v>
      </c>
      <c r="H349" s="7" t="s">
        <v>253</v>
      </c>
    </row>
    <row r="350" spans="1:8" ht="15.75" x14ac:dyDescent="0.2">
      <c r="A350">
        <v>347</v>
      </c>
      <c r="B350" s="10" t="s">
        <v>512</v>
      </c>
      <c r="C350" s="12" t="s">
        <v>816</v>
      </c>
      <c r="D350" s="12" t="s">
        <v>768</v>
      </c>
      <c r="E350" s="6" t="s">
        <v>253</v>
      </c>
      <c r="F350" s="11">
        <v>3400</v>
      </c>
      <c r="G350" s="7" t="s">
        <v>254</v>
      </c>
      <c r="H350" s="7" t="s">
        <v>253</v>
      </c>
    </row>
    <row r="351" spans="1:8" ht="15.75" x14ac:dyDescent="0.2">
      <c r="A351">
        <v>348</v>
      </c>
      <c r="B351" s="10" t="s">
        <v>513</v>
      </c>
      <c r="C351" s="12" t="s">
        <v>147</v>
      </c>
      <c r="D351" s="12" t="s">
        <v>817</v>
      </c>
      <c r="E351" s="6" t="s">
        <v>253</v>
      </c>
      <c r="F351" s="11">
        <v>3400</v>
      </c>
      <c r="G351" s="7" t="s">
        <v>254</v>
      </c>
      <c r="H351" s="7" t="s">
        <v>253</v>
      </c>
    </row>
    <row r="352" spans="1:8" ht="15.75" x14ac:dyDescent="0.2">
      <c r="A352">
        <v>349</v>
      </c>
      <c r="B352" s="10" t="s">
        <v>514</v>
      </c>
      <c r="C352" s="12" t="s">
        <v>818</v>
      </c>
      <c r="D352" s="12" t="s">
        <v>819</v>
      </c>
      <c r="E352" s="6" t="s">
        <v>253</v>
      </c>
      <c r="F352" s="11">
        <v>3400</v>
      </c>
      <c r="G352" s="7" t="s">
        <v>254</v>
      </c>
      <c r="H352" s="7" t="s">
        <v>253</v>
      </c>
    </row>
    <row r="353" spans="1:8" ht="15.75" x14ac:dyDescent="0.2">
      <c r="A353">
        <v>350</v>
      </c>
      <c r="B353" s="10" t="s">
        <v>515</v>
      </c>
      <c r="C353" s="12" t="s">
        <v>563</v>
      </c>
      <c r="D353" s="12" t="s">
        <v>820</v>
      </c>
      <c r="E353" s="6" t="s">
        <v>253</v>
      </c>
      <c r="F353" s="11">
        <v>3400</v>
      </c>
      <c r="G353" s="7" t="s">
        <v>254</v>
      </c>
      <c r="H353" s="7" t="s">
        <v>253</v>
      </c>
    </row>
    <row r="354" spans="1:8" ht="15.75" x14ac:dyDescent="0.2">
      <c r="A354">
        <v>351</v>
      </c>
      <c r="B354" s="10" t="s">
        <v>269</v>
      </c>
      <c r="C354" s="12" t="s">
        <v>600</v>
      </c>
      <c r="D354" s="12" t="s">
        <v>666</v>
      </c>
      <c r="E354" s="6" t="s">
        <v>253</v>
      </c>
      <c r="F354" s="11">
        <v>3400</v>
      </c>
      <c r="G354" s="7" t="s">
        <v>254</v>
      </c>
      <c r="H354" s="7" t="s">
        <v>253</v>
      </c>
    </row>
    <row r="355" spans="1:8" ht="15.75" x14ac:dyDescent="0.2">
      <c r="A355">
        <v>352</v>
      </c>
      <c r="B355" s="10" t="s">
        <v>516</v>
      </c>
      <c r="C355" s="12" t="s">
        <v>600</v>
      </c>
      <c r="D355" s="12" t="s">
        <v>821</v>
      </c>
      <c r="E355" s="6" t="s">
        <v>253</v>
      </c>
      <c r="F355" s="11">
        <v>3400</v>
      </c>
      <c r="G355" s="7" t="s">
        <v>254</v>
      </c>
      <c r="H355" s="7" t="s">
        <v>253</v>
      </c>
    </row>
    <row r="356" spans="1:8" ht="15.75" x14ac:dyDescent="0.2">
      <c r="A356">
        <v>353</v>
      </c>
      <c r="B356" s="10" t="s">
        <v>517</v>
      </c>
      <c r="C356" s="12" t="s">
        <v>156</v>
      </c>
      <c r="D356" s="12" t="s">
        <v>693</v>
      </c>
      <c r="E356" s="6" t="s">
        <v>253</v>
      </c>
      <c r="F356" s="11">
        <v>3400</v>
      </c>
      <c r="G356" s="7" t="s">
        <v>254</v>
      </c>
      <c r="H356" s="7" t="s">
        <v>253</v>
      </c>
    </row>
    <row r="357" spans="1:8" ht="15.75" x14ac:dyDescent="0.2">
      <c r="A357">
        <v>354</v>
      </c>
      <c r="B357" s="10" t="s">
        <v>518</v>
      </c>
      <c r="C357" s="12" t="s">
        <v>632</v>
      </c>
      <c r="D357" s="12" t="s">
        <v>595</v>
      </c>
      <c r="E357" s="6" t="s">
        <v>253</v>
      </c>
      <c r="F357" s="11">
        <v>3400</v>
      </c>
      <c r="G357" s="7" t="s">
        <v>254</v>
      </c>
      <c r="H357" s="7" t="s">
        <v>253</v>
      </c>
    </row>
    <row r="358" spans="1:8" ht="15.75" x14ac:dyDescent="0.2">
      <c r="A358">
        <v>355</v>
      </c>
      <c r="B358" s="10" t="s">
        <v>519</v>
      </c>
      <c r="C358" s="12" t="s">
        <v>822</v>
      </c>
      <c r="D358" s="12" t="s">
        <v>239</v>
      </c>
      <c r="E358" s="6" t="s">
        <v>253</v>
      </c>
      <c r="F358" s="11">
        <v>3400</v>
      </c>
      <c r="G358" s="7" t="s">
        <v>254</v>
      </c>
      <c r="H358" s="7" t="s">
        <v>253</v>
      </c>
    </row>
    <row r="359" spans="1:8" ht="15.75" x14ac:dyDescent="0.2">
      <c r="A359">
        <v>356</v>
      </c>
      <c r="B359" s="10" t="s">
        <v>520</v>
      </c>
      <c r="C359" s="12" t="s">
        <v>614</v>
      </c>
      <c r="D359" s="12" t="s">
        <v>823</v>
      </c>
      <c r="E359" s="6" t="s">
        <v>253</v>
      </c>
      <c r="F359" s="11">
        <v>3400</v>
      </c>
      <c r="G359" s="7" t="s">
        <v>254</v>
      </c>
      <c r="H359" s="7" t="s">
        <v>253</v>
      </c>
    </row>
    <row r="360" spans="1:8" ht="15.75" x14ac:dyDescent="0.2">
      <c r="A360">
        <v>357</v>
      </c>
      <c r="B360" s="10" t="s">
        <v>521</v>
      </c>
      <c r="C360" s="12" t="s">
        <v>824</v>
      </c>
      <c r="D360" s="12" t="s">
        <v>825</v>
      </c>
      <c r="E360" s="6" t="s">
        <v>253</v>
      </c>
      <c r="F360" s="11">
        <v>3400</v>
      </c>
      <c r="G360" s="7" t="s">
        <v>254</v>
      </c>
      <c r="H360" s="7" t="s">
        <v>253</v>
      </c>
    </row>
    <row r="361" spans="1:8" ht="15.75" x14ac:dyDescent="0.2">
      <c r="A361">
        <v>358</v>
      </c>
      <c r="B361" s="10" t="s">
        <v>269</v>
      </c>
      <c r="C361" s="12" t="s">
        <v>826</v>
      </c>
      <c r="D361" s="12" t="s">
        <v>589</v>
      </c>
      <c r="E361" s="6" t="s">
        <v>253</v>
      </c>
      <c r="F361" s="11">
        <v>3400</v>
      </c>
      <c r="G361" s="7" t="s">
        <v>254</v>
      </c>
      <c r="H361" s="7" t="s">
        <v>253</v>
      </c>
    </row>
    <row r="362" spans="1:8" ht="15.75" x14ac:dyDescent="0.2">
      <c r="A362">
        <v>359</v>
      </c>
      <c r="B362" s="10" t="s">
        <v>344</v>
      </c>
      <c r="C362" s="12" t="s">
        <v>610</v>
      </c>
      <c r="D362" s="12" t="s">
        <v>586</v>
      </c>
      <c r="E362" s="6" t="s">
        <v>253</v>
      </c>
      <c r="F362" s="11">
        <v>3400</v>
      </c>
      <c r="G362" s="7" t="s">
        <v>254</v>
      </c>
      <c r="H362" s="7" t="s">
        <v>253</v>
      </c>
    </row>
    <row r="363" spans="1:8" ht="15.75" x14ac:dyDescent="0.2">
      <c r="A363">
        <v>360</v>
      </c>
      <c r="B363" s="10" t="s">
        <v>522</v>
      </c>
      <c r="C363" s="12" t="s">
        <v>827</v>
      </c>
      <c r="D363" s="12" t="s">
        <v>828</v>
      </c>
      <c r="E363" s="6" t="s">
        <v>253</v>
      </c>
      <c r="F363" s="11">
        <v>3400</v>
      </c>
      <c r="G363" s="7" t="s">
        <v>254</v>
      </c>
      <c r="H363" s="7" t="s">
        <v>253</v>
      </c>
    </row>
    <row r="364" spans="1:8" ht="15.75" x14ac:dyDescent="0.2">
      <c r="A364">
        <v>361</v>
      </c>
      <c r="B364" s="10" t="s">
        <v>523</v>
      </c>
      <c r="C364" s="12" t="s">
        <v>127</v>
      </c>
      <c r="D364" s="12" t="s">
        <v>673</v>
      </c>
      <c r="E364" s="6" t="s">
        <v>253</v>
      </c>
      <c r="F364" s="11">
        <v>3400</v>
      </c>
      <c r="G364" s="7" t="s">
        <v>254</v>
      </c>
      <c r="H364" s="7" t="s">
        <v>253</v>
      </c>
    </row>
    <row r="365" spans="1:8" ht="15.75" x14ac:dyDescent="0.2">
      <c r="A365">
        <v>362</v>
      </c>
      <c r="B365" s="10" t="s">
        <v>524</v>
      </c>
      <c r="C365" s="12" t="s">
        <v>569</v>
      </c>
      <c r="D365" s="12" t="s">
        <v>746</v>
      </c>
      <c r="E365" s="6" t="s">
        <v>253</v>
      </c>
      <c r="F365" s="11">
        <v>3400</v>
      </c>
      <c r="G365" s="7" t="s">
        <v>254</v>
      </c>
      <c r="H365" s="7" t="s">
        <v>253</v>
      </c>
    </row>
    <row r="366" spans="1:8" ht="15.75" x14ac:dyDescent="0.2">
      <c r="A366">
        <v>363</v>
      </c>
      <c r="B366" s="10" t="s">
        <v>525</v>
      </c>
      <c r="C366" s="12" t="s">
        <v>829</v>
      </c>
      <c r="D366" s="12" t="s">
        <v>547</v>
      </c>
      <c r="E366" s="6" t="s">
        <v>253</v>
      </c>
      <c r="F366" s="11">
        <v>2550</v>
      </c>
      <c r="G366" s="7" t="s">
        <v>254</v>
      </c>
      <c r="H366" s="7" t="s">
        <v>253</v>
      </c>
    </row>
    <row r="367" spans="1:8" ht="15.75" x14ac:dyDescent="0.2">
      <c r="A367">
        <v>364</v>
      </c>
      <c r="B367" s="10" t="s">
        <v>526</v>
      </c>
      <c r="C367" s="12" t="s">
        <v>548</v>
      </c>
      <c r="D367" s="12" t="s">
        <v>547</v>
      </c>
      <c r="E367" s="6" t="s">
        <v>253</v>
      </c>
      <c r="F367" s="11">
        <v>2550</v>
      </c>
      <c r="G367" s="7" t="s">
        <v>254</v>
      </c>
      <c r="H367" s="7" t="s">
        <v>253</v>
      </c>
    </row>
    <row r="368" spans="1:8" ht="15.75" x14ac:dyDescent="0.2">
      <c r="A368">
        <v>365</v>
      </c>
      <c r="B368" s="10" t="s">
        <v>527</v>
      </c>
      <c r="C368" s="12" t="s">
        <v>240</v>
      </c>
      <c r="D368" s="12" t="s">
        <v>830</v>
      </c>
      <c r="E368" s="6" t="s">
        <v>253</v>
      </c>
      <c r="F368" s="11">
        <v>2550</v>
      </c>
      <c r="G368" s="7" t="s">
        <v>254</v>
      </c>
      <c r="H368" s="7" t="s">
        <v>253</v>
      </c>
    </row>
    <row r="369" spans="1:8" ht="15.75" x14ac:dyDescent="0.2">
      <c r="A369">
        <v>366</v>
      </c>
      <c r="B369" s="10" t="s">
        <v>528</v>
      </c>
      <c r="C369" s="12" t="s">
        <v>115</v>
      </c>
      <c r="D369" s="12" t="s">
        <v>665</v>
      </c>
      <c r="E369" s="6" t="s">
        <v>253</v>
      </c>
      <c r="F369" s="11">
        <v>2550</v>
      </c>
      <c r="G369" s="7" t="s">
        <v>254</v>
      </c>
      <c r="H369" s="7" t="s">
        <v>253</v>
      </c>
    </row>
    <row r="370" spans="1:8" ht="15.75" x14ac:dyDescent="0.2">
      <c r="A370">
        <v>367</v>
      </c>
      <c r="B370" s="10" t="s">
        <v>529</v>
      </c>
      <c r="C370" s="12" t="s">
        <v>831</v>
      </c>
      <c r="D370" s="12" t="s">
        <v>832</v>
      </c>
      <c r="E370" s="6" t="s">
        <v>253</v>
      </c>
      <c r="F370" s="11">
        <v>2550</v>
      </c>
      <c r="G370" s="7" t="s">
        <v>254</v>
      </c>
      <c r="H370" s="7" t="s">
        <v>253</v>
      </c>
    </row>
    <row r="371" spans="1:8" ht="15.75" x14ac:dyDescent="0.2">
      <c r="A371">
        <v>368</v>
      </c>
      <c r="B371" s="10" t="s">
        <v>530</v>
      </c>
      <c r="C371" s="12" t="s">
        <v>833</v>
      </c>
      <c r="D371" s="12" t="s">
        <v>620</v>
      </c>
      <c r="E371" s="6" t="s">
        <v>253</v>
      </c>
      <c r="F371" s="11">
        <v>2550</v>
      </c>
      <c r="G371" s="7" t="s">
        <v>254</v>
      </c>
      <c r="H371" s="7" t="s">
        <v>253</v>
      </c>
    </row>
    <row r="372" spans="1:8" ht="15.75" x14ac:dyDescent="0.2">
      <c r="A372">
        <v>369</v>
      </c>
      <c r="B372" s="10" t="s">
        <v>531</v>
      </c>
      <c r="C372" s="12" t="s">
        <v>834</v>
      </c>
      <c r="D372" s="12" t="s">
        <v>835</v>
      </c>
      <c r="E372" s="6" t="s">
        <v>253</v>
      </c>
      <c r="F372" s="11">
        <v>2550</v>
      </c>
      <c r="G372" s="7" t="s">
        <v>254</v>
      </c>
      <c r="H372" s="7" t="s">
        <v>253</v>
      </c>
    </row>
    <row r="373" spans="1:8" ht="15.75" x14ac:dyDescent="0.2">
      <c r="A373">
        <v>370</v>
      </c>
      <c r="B373" s="10" t="s">
        <v>532</v>
      </c>
      <c r="C373" s="12" t="s">
        <v>167</v>
      </c>
      <c r="D373" s="12" t="s">
        <v>586</v>
      </c>
      <c r="E373" s="6" t="s">
        <v>253</v>
      </c>
      <c r="F373" s="11">
        <v>2550</v>
      </c>
      <c r="G373" s="7" t="s">
        <v>254</v>
      </c>
      <c r="H373" s="7" t="s">
        <v>253</v>
      </c>
    </row>
    <row r="374" spans="1:8" ht="15.75" x14ac:dyDescent="0.2">
      <c r="A374">
        <v>371</v>
      </c>
      <c r="B374" s="10" t="s">
        <v>533</v>
      </c>
      <c r="C374" s="12" t="s">
        <v>607</v>
      </c>
      <c r="D374" s="12" t="s">
        <v>673</v>
      </c>
      <c r="E374" s="6" t="s">
        <v>253</v>
      </c>
      <c r="F374" s="11">
        <v>2550</v>
      </c>
      <c r="G374" s="7" t="s">
        <v>254</v>
      </c>
      <c r="H374" s="7" t="s">
        <v>253</v>
      </c>
    </row>
    <row r="375" spans="1:8" ht="15.75" x14ac:dyDescent="0.2">
      <c r="A375">
        <v>372</v>
      </c>
      <c r="B375" s="10" t="s">
        <v>534</v>
      </c>
      <c r="C375" s="12" t="s">
        <v>614</v>
      </c>
      <c r="D375" s="12" t="s">
        <v>836</v>
      </c>
      <c r="E375" s="6" t="s">
        <v>253</v>
      </c>
      <c r="F375" s="11">
        <v>2550</v>
      </c>
      <c r="G375" s="7" t="s">
        <v>254</v>
      </c>
      <c r="H375" s="7" t="s">
        <v>253</v>
      </c>
    </row>
    <row r="376" spans="1:8" ht="15.75" x14ac:dyDescent="0.2">
      <c r="A376">
        <v>373</v>
      </c>
      <c r="B376" s="10" t="s">
        <v>535</v>
      </c>
      <c r="C376" s="12" t="s">
        <v>638</v>
      </c>
      <c r="D376" s="12" t="s">
        <v>627</v>
      </c>
      <c r="E376" s="6" t="s">
        <v>253</v>
      </c>
      <c r="F376" s="11">
        <v>2550</v>
      </c>
      <c r="G376" s="7" t="s">
        <v>254</v>
      </c>
      <c r="H376" s="7" t="s">
        <v>253</v>
      </c>
    </row>
    <row r="377" spans="1:8" ht="15.75" x14ac:dyDescent="0.2">
      <c r="A377">
        <v>374</v>
      </c>
      <c r="B377" s="10" t="s">
        <v>536</v>
      </c>
      <c r="C377" s="12" t="s">
        <v>129</v>
      </c>
      <c r="D377" s="12" t="s">
        <v>837</v>
      </c>
      <c r="E377" s="6" t="s">
        <v>253</v>
      </c>
      <c r="F377" s="11">
        <v>2550</v>
      </c>
      <c r="G377" s="7" t="s">
        <v>254</v>
      </c>
      <c r="H377" s="7" t="s">
        <v>253</v>
      </c>
    </row>
    <row r="378" spans="1:8" ht="15.75" x14ac:dyDescent="0.2">
      <c r="A378">
        <v>375</v>
      </c>
      <c r="B378" s="10" t="s">
        <v>537</v>
      </c>
      <c r="C378" s="12" t="s">
        <v>144</v>
      </c>
      <c r="D378" s="12" t="s">
        <v>547</v>
      </c>
      <c r="E378" s="6" t="s">
        <v>253</v>
      </c>
      <c r="F378" s="11">
        <v>2550</v>
      </c>
      <c r="G378" s="7" t="s">
        <v>254</v>
      </c>
      <c r="H378" s="7" t="s">
        <v>253</v>
      </c>
    </row>
    <row r="379" spans="1:8" ht="15.75" x14ac:dyDescent="0.2">
      <c r="A379">
        <v>376</v>
      </c>
      <c r="B379" s="10" t="s">
        <v>538</v>
      </c>
      <c r="C379" s="12" t="s">
        <v>600</v>
      </c>
      <c r="D379" s="12" t="s">
        <v>838</v>
      </c>
      <c r="E379" s="6" t="s">
        <v>253</v>
      </c>
      <c r="F379" s="11">
        <v>2550</v>
      </c>
      <c r="G379" s="7" t="s">
        <v>254</v>
      </c>
      <c r="H379" s="7" t="s">
        <v>253</v>
      </c>
    </row>
    <row r="380" spans="1:8" ht="15.75" x14ac:dyDescent="0.2">
      <c r="A380">
        <v>377</v>
      </c>
      <c r="B380" s="10" t="s">
        <v>539</v>
      </c>
      <c r="C380" s="12" t="s">
        <v>632</v>
      </c>
      <c r="D380" s="12" t="s">
        <v>764</v>
      </c>
      <c r="E380" s="6" t="s">
        <v>253</v>
      </c>
      <c r="F380" s="11">
        <v>2550</v>
      </c>
      <c r="G380" s="7" t="s">
        <v>254</v>
      </c>
      <c r="H380" s="7" t="s">
        <v>253</v>
      </c>
    </row>
    <row r="381" spans="1:8" ht="15.75" x14ac:dyDescent="0.2">
      <c r="A381">
        <v>378</v>
      </c>
      <c r="B381" s="10" t="s">
        <v>540</v>
      </c>
      <c r="C381" s="12" t="s">
        <v>839</v>
      </c>
      <c r="D381" s="12" t="s">
        <v>840</v>
      </c>
      <c r="E381" s="6" t="s">
        <v>253</v>
      </c>
      <c r="F381" s="11">
        <v>2550</v>
      </c>
      <c r="G381" s="7" t="s">
        <v>254</v>
      </c>
      <c r="H381" s="7" t="s">
        <v>253</v>
      </c>
    </row>
    <row r="382" spans="1:8" ht="15.75" x14ac:dyDescent="0.2">
      <c r="A382">
        <v>379</v>
      </c>
      <c r="B382" s="10" t="s">
        <v>541</v>
      </c>
      <c r="C382" s="12" t="s">
        <v>841</v>
      </c>
      <c r="D382" s="12" t="s">
        <v>634</v>
      </c>
      <c r="E382" s="6" t="s">
        <v>253</v>
      </c>
      <c r="F382" s="11">
        <v>2550</v>
      </c>
      <c r="G382" s="7" t="s">
        <v>254</v>
      </c>
      <c r="H382" s="7" t="s">
        <v>253</v>
      </c>
    </row>
    <row r="383" spans="1:8" ht="15.75" x14ac:dyDescent="0.2">
      <c r="A383">
        <v>380</v>
      </c>
      <c r="B383" s="10" t="s">
        <v>542</v>
      </c>
      <c r="C383" s="12" t="s">
        <v>842</v>
      </c>
      <c r="D383" s="12" t="s">
        <v>612</v>
      </c>
      <c r="E383" s="6" t="s">
        <v>253</v>
      </c>
      <c r="F383" s="11">
        <v>2550</v>
      </c>
      <c r="G383" s="7" t="s">
        <v>254</v>
      </c>
      <c r="H383" s="7" t="s">
        <v>253</v>
      </c>
    </row>
    <row r="384" spans="1:8" ht="15.75" x14ac:dyDescent="0.2">
      <c r="A384">
        <v>381</v>
      </c>
      <c r="B384" s="10" t="s">
        <v>268</v>
      </c>
      <c r="C384" s="12" t="s">
        <v>132</v>
      </c>
      <c r="D384" s="12" t="s">
        <v>843</v>
      </c>
      <c r="E384" s="6" t="s">
        <v>253</v>
      </c>
      <c r="F384" s="11">
        <v>2550</v>
      </c>
      <c r="G384" s="7" t="s">
        <v>254</v>
      </c>
      <c r="H384" s="7" t="s">
        <v>253</v>
      </c>
    </row>
    <row r="385" spans="1:8" ht="15.75" x14ac:dyDescent="0.2">
      <c r="A385">
        <v>382</v>
      </c>
      <c r="B385" s="10" t="s">
        <v>543</v>
      </c>
      <c r="C385" s="12" t="s">
        <v>760</v>
      </c>
      <c r="D385" s="12" t="s">
        <v>840</v>
      </c>
      <c r="E385" s="6" t="s">
        <v>253</v>
      </c>
      <c r="F385" s="11">
        <v>2550</v>
      </c>
      <c r="G385" s="7" t="s">
        <v>254</v>
      </c>
      <c r="H385" s="7" t="s">
        <v>253</v>
      </c>
    </row>
    <row r="386" spans="1:8" ht="15.75" x14ac:dyDescent="0.2">
      <c r="A386">
        <v>383</v>
      </c>
      <c r="B386" s="10" t="s">
        <v>544</v>
      </c>
      <c r="C386" s="12" t="s">
        <v>569</v>
      </c>
      <c r="D386" s="12" t="s">
        <v>844</v>
      </c>
      <c r="E386" s="6" t="s">
        <v>253</v>
      </c>
      <c r="F386" s="11">
        <v>2550</v>
      </c>
      <c r="G386" s="7" t="s">
        <v>254</v>
      </c>
      <c r="H386" s="7" t="s">
        <v>253</v>
      </c>
    </row>
    <row r="387" spans="1:8" ht="15.75" x14ac:dyDescent="0.2">
      <c r="A387">
        <v>384</v>
      </c>
      <c r="B387" s="10" t="s">
        <v>545</v>
      </c>
      <c r="C387" s="12" t="s">
        <v>845</v>
      </c>
      <c r="D387" s="12" t="s">
        <v>576</v>
      </c>
      <c r="E387" s="6" t="s">
        <v>253</v>
      </c>
      <c r="F387" s="11">
        <v>2550</v>
      </c>
      <c r="G387" s="7" t="s">
        <v>254</v>
      </c>
      <c r="H387" s="7" t="s">
        <v>253</v>
      </c>
    </row>
    <row r="388" spans="1:8" ht="15.75" x14ac:dyDescent="0.2">
      <c r="A388">
        <v>385</v>
      </c>
      <c r="B388" s="10" t="s">
        <v>546</v>
      </c>
      <c r="C388" s="12" t="s">
        <v>846</v>
      </c>
      <c r="D388" s="12" t="s">
        <v>847</v>
      </c>
      <c r="E388" s="6" t="s">
        <v>253</v>
      </c>
      <c r="F388" s="11">
        <v>2550</v>
      </c>
      <c r="G388" s="7" t="s">
        <v>254</v>
      </c>
      <c r="H388" s="7" t="s">
        <v>253</v>
      </c>
    </row>
  </sheetData>
  <dataValidations count="2">
    <dataValidation type="list" allowBlank="1" showInputMessage="1" showErrorMessage="1" sqref="I4">
      <formula1>hidden_Tabla_2056751</formula1>
    </dataValidation>
    <dataValidation type="list" allowBlank="1" showInputMessage="1" showErrorMessage="1" sqref="I4">
      <formula1>hidden_Tabla_2056751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205675</vt:lpstr>
      <vt:lpstr>hidden_Tabla_2056751</vt:lpstr>
      <vt:lpstr>hidden_Tabla_2056751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eaguilar</dc:creator>
  <cp:lastModifiedBy>Admin02</cp:lastModifiedBy>
  <dcterms:created xsi:type="dcterms:W3CDTF">2017-03-15T21:37:09Z</dcterms:created>
  <dcterms:modified xsi:type="dcterms:W3CDTF">2017-03-17T00:29:18Z</dcterms:modified>
</cp:coreProperties>
</file>