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\Documents\Documentos\SESA\FRACCIONES SECRETARÍA (ADMIN-RECURSOS HUMANOS)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<sst xmlns="http://schemas.openxmlformats.org/spreadsheetml/2006/main" count="84" uniqueCount="72">
  <si>
    <t>efectivo</t>
  </si>
  <si>
    <t>en especie (materiales)</t>
  </si>
  <si>
    <t>donativos</t>
  </si>
  <si>
    <t>36547</t>
  </si>
  <si>
    <t>TITULO</t>
  </si>
  <si>
    <t>NOMBRE CORTO</t>
  </si>
  <si>
    <t>DESCRIPCION</t>
  </si>
  <si>
    <t>Art. 91 Fraccion XVI</t>
  </si>
  <si>
    <t>ART91FXVI</t>
  </si>
  <si>
    <t>Las condiciones generales de trabajos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</si>
  <si>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</si>
  <si>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</si>
  <si>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</si>
  <si>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</si>
  <si>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</si>
  <si>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</si>
  <si>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</si>
  <si>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</si>
  <si>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</si>
  <si>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</si>
  <si>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</si>
  <si>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</si>
  <si>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</si>
  <si>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</si>
  <si>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</si>
  <si>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</si>
  <si>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</si>
  <si>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</si>
  <si>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</si>
  <si>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</si>
  <si>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</si>
  <si>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</si>
  <si>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</si>
  <si>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</si>
  <si>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</si>
  <si>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</si>
  <si>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</si>
  <si>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</si>
  <si>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</si>
  <si>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</si>
  <si>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</si>
  <si>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</si>
  <si>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</si>
  <si>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</si>
  <si>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</si>
  <si>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</si>
  <si>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</si>
  <si>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</si>
  <si>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</si>
  <si>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</si>
  <si>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</si>
  <si>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</si>
  <si>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</si>
  <si>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</si>
  <si>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</si>
  <si>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</si>
  <si>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</si>
  <si>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</si>
  <si>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 a marzo 2017</t>
  </si>
  <si>
    <t>no aplica entrega de recursos publicos</t>
  </si>
  <si>
    <t>cuotas</t>
  </si>
  <si>
    <t>sindicato de trabajadores</t>
  </si>
  <si>
    <t>normatividad interna</t>
  </si>
  <si>
    <t>son cuotas establecidas en acuerdos oficiales</t>
  </si>
  <si>
    <t>2 por ciento sueldo base del trabajador</t>
  </si>
  <si>
    <t>Por determinacion de la normatividad</t>
  </si>
  <si>
    <t>No aplica</t>
  </si>
  <si>
    <t>pagina oficial del SNTSA y SRIA. DE SALUD</t>
  </si>
  <si>
    <t>PAGINA WEB DE LA SECRETARIA DE SALUD</t>
  </si>
  <si>
    <t>17 JUNIO DE 2016</t>
  </si>
  <si>
    <t>DIRECCION ADMINISTRATIVA</t>
  </si>
  <si>
    <t>NORMATIVIDAD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</si>
</sst>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7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7.1406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9</v>
      </c>
    </row>
    <row r="4" spans="1:19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x14ac:dyDescent="0.2">
      <c r="A8">
        <v>2017</v>
      </c>
      <c r="B8" t="s">
        <v>58</v>
      </c>
      <c r="C8" t="s">
        <v>59</v>
      </c>
      <c r="D8" t="s">
        <v>0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67</v>
      </c>
      <c r="M8" t="s">
        <v>68</v>
      </c>
      <c r="N8" t="s">
        <v>68</v>
      </c>
      <c r="O8" t="s">
        <v>69</v>
      </c>
      <c r="P8" t="s">
        <v>70</v>
      </c>
      <c r="Q8">
        <v>2017</v>
      </c>
      <c r="R8" s="3">
        <v>42853</v>
      </c>
      <c r="S8" t="s">
        <v>71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Roberto</cp:lastModifiedBy>
  <dcterms:created xsi:type="dcterms:W3CDTF">2017-05-12T22:36:53Z</dcterms:created>
  <dcterms:modified xsi:type="dcterms:W3CDTF">2017-05-15T23:37:40Z</dcterms:modified>
</cp:coreProperties>
</file>