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<sst xmlns="http://schemas.openxmlformats.org/spreadsheetml/2006/main" count="236" uniqueCount="176">
  <si>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</si>
  <si>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</si>
  <si>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</si>
  <si>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</si>
  <si>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</si>
  <si>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</si>
  <si>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</si>
  <si>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</si>
  <si>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</si>
  <si>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</si>
  <si>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</si>
  <si>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</si>
  <si>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</si>
  <si>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</si>
  <si>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</si>
  <si>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</si>
  <si>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</si>
  <si>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</si>
  <si>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</si>
  <si>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</si>
  <si>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</si>
  <si>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</si>
  <si>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</si>
  <si>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</si>
  <si>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</si>
  <si>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</si>
  <si>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</si>
  <si>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</si>
  <si>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</si>
  <si>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</si>
  <si>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</si>
  <si>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</si>
  <si>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</si>
  <si>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</si>
  <si>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</si>
  <si>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</si>
  <si>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</si>
  <si>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</si>
  <si>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</si>
  <si>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</si>
  <si>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</si>
  <si>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</si>
  <si>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</si>
  <si>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</si>
  <si>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</si>
  <si>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</si>
  <si>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</si>
  <si>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</si>
  <si>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</si>
  <si>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</si>
  <si>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</si>
  <si>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</si>
  <si>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</si>
  <si>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</si>
  <si>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</si>
  <si>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</si>
  <si>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</si>
  <si>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</si>
  <si>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</si>
  <si>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</si>
  <si>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</si>
  <si>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</si>
  <si>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</si>
  <si>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</si>
  <si>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</si>
  <si>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</si>
  <si>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</si>
  <si>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</si>
  <si>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</si>
  <si>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</si>
  <si>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</si>
  <si>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</si>
  <si>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</si>
  <si>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</si>
  <si>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</si>
  <si>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</si>
  <si>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</si>
  <si>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</si>
  <si>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</si>
  <si>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</si>
  <si>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</si>
  <si>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</si>
  <si>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</si>
  <si>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</si>
  <si>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</si>
  <si>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</si>
  <si>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</si>
  <si>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</si>
  <si>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</si>
  <si>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</si>
  <si>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</si>
  <si>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</si>
  <si>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</si>
  <si>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</si>
  <si>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</si>
  <si>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</si>
  <si>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</si>
  <si>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</si>
  <si>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</si>
  <si>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</si>
  <si>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</si>
  <si>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</si>
  <si>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</si>
  <si>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</si>
  <si>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</si>
  <si>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</si>
  <si>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</si>
  <si>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</si>
  <si>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</si>
  <si>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</si>
  <si>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</si>
  <si>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</si>
  <si>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</si>
  <si>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</si>
  <si>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</si>
  <si>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</si>
  <si>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</si>
  <si>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</si>
  <si>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</si>
  <si>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</si>
  <si>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</si>
  <si>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</si>
  <si>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</si>
  <si>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</si>
  <si>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</si>
  <si>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</si>
  <si>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</si>
  <si>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</si>
  <si>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</si>
  <si>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</si>
  <si>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</si>
  <si>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</si>
  <si>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</si>
  <si>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</si>
  <si>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</si>
  <si>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</si>
  <si>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</si>
  <si>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</si>
  <si>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</si>
  <si>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</si>
  <si>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</si>
  <si>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</si>
  <si>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</si>
  <si>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</si>
  <si>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</si>
  <si>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</si>
  <si>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</si>
  <si>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</si>
  <si>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</si>
  <si>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</si>
  <si>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</si>
  <si>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</si>
  <si>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Administración y Seguimiento de los Créditos Educativos</t>
  </si>
  <si>
    <t xml:space="preserve">Alumnos </t>
  </si>
  <si>
    <t>(Número de alumnos y alumnas que recibieron crédito educativo en el año t/total de alumnos y alumnas programados con crédito educativo en el año t)*100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</si>
  <si>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</si>
  <si>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</si>
  <si>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</si>
  <si>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Por escrito y vía telefonica.</t>
  </si>
  <si>
    <t>A)Cuando el alumno no acredita la continuidad de su estudios
B) Cuando el alumno se da de baja en el colegio.</t>
  </si>
  <si>
    <t>Ejercicio fiscal 2015</t>
  </si>
  <si>
    <t xml:space="preserve">Matriz de Indicadores </t>
  </si>
  <si>
    <t>Organo de Control Interno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</si>
  <si>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</si>
  <si>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</si>
  <si>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</si>
  <si>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</si>
  <si>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alumno acréditado</t>
  </si>
  <si>
    <t>Base de datos del departamento de crédito educativo</t>
  </si>
  <si>
    <t>Dirección de Becas, Departamento de Crédito Educativo.</t>
  </si>
  <si>
    <t>Actualmente no se otorgan Créditos Educativos.</t>
  </si>
  <si>
    <t>Carlos Humberto Avilés Campos</t>
  </si>
  <si>
    <t>Departamento de Crédito Educativo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</si>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</sst>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#,##0.00_ ;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172" fontId="6" fillId="0" borderId="0" xfId="7" applyNumberFormat="1" applyAlignment="1">
      <alignment vertical="top"/>
    </xf>
    <xf numFmtId="0" fontId="7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8">
    <cellStyle name="Hipervínculo" xfId="1" builtinId="8"/>
    <cellStyle name="Moneda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15A.%20Formato%20Programas%20sociales%20desarrollados%20por%20sujetos%20obligados%20(2)%202015-2016%20SE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3/c7afe7d1e6f76405a1b7d95c4996b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E2" workbookViewId="0">
      <selection activeCell="F8" sqref="F8"/>
    </sheetView>
  </sheetViews>
  <sheetFormatPr baseColWidth="10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1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2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53" x14ac:dyDescent="0.2">
      <c r="A8" s="5" t="s">
        <v>1</v>
      </c>
      <c r="B8" s="5">
        <v>2015</v>
      </c>
      <c r="C8" s="5" t="s">
        <v>151</v>
      </c>
      <c r="D8" s="5">
        <v>1</v>
      </c>
      <c r="E8" s="7" t="s">
        <v>152</v>
      </c>
      <c r="F8" s="14" t="s">
        <v>175</v>
      </c>
      <c r="G8" s="11">
        <v>42278</v>
      </c>
      <c r="H8" s="11">
        <v>42368</v>
      </c>
      <c r="J8" s="12">
        <v>1</v>
      </c>
      <c r="K8" s="5" t="s">
        <v>153</v>
      </c>
      <c r="L8" s="7" t="s">
        <v>154</v>
      </c>
      <c r="M8" s="8">
        <v>3400000</v>
      </c>
      <c r="O8" s="13">
        <v>461182.5</v>
      </c>
      <c r="T8" s="7" t="s">
        <v>155</v>
      </c>
      <c r="U8" s="7" t="s">
        <v>155</v>
      </c>
      <c r="V8" s="7" t="s">
        <v>156</v>
      </c>
      <c r="W8" s="7" t="s">
        <v>157</v>
      </c>
      <c r="X8" s="7" t="s">
        <v>158</v>
      </c>
      <c r="Y8" s="9"/>
      <c r="Z8" s="7" t="s">
        <v>159</v>
      </c>
      <c r="AA8" s="9" t="s">
        <v>160</v>
      </c>
      <c r="AB8" s="5" t="s">
        <v>161</v>
      </c>
      <c r="AC8" s="5" t="s">
        <v>162</v>
      </c>
      <c r="AF8" s="7" t="s">
        <v>163</v>
      </c>
      <c r="AG8" s="7" t="s">
        <v>164</v>
      </c>
      <c r="AH8" s="7" t="s">
        <v>154</v>
      </c>
      <c r="AI8" s="7" t="s">
        <v>165</v>
      </c>
      <c r="AJ8" s="5" t="s">
        <v>10</v>
      </c>
      <c r="AK8" s="7" t="s">
        <v>166</v>
      </c>
      <c r="AL8" s="7" t="s">
        <v>167</v>
      </c>
      <c r="AM8" s="7" t="s">
        <v>168</v>
      </c>
      <c r="AQ8" s="5" t="s">
        <v>11</v>
      </c>
      <c r="AW8" s="11">
        <v>42368</v>
      </c>
      <c r="AX8" s="7" t="s">
        <v>169</v>
      </c>
      <c r="AY8" s="5">
        <v>2015</v>
      </c>
      <c r="AZ8" s="11">
        <v>42368</v>
      </c>
      <c r="BA8" s="7" t="s">
        <v>170</v>
      </c>
    </row>
  </sheetData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Q8">
      <formula1>hidden5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IV5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1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171</v>
      </c>
      <c r="C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02" x14ac:dyDescent="0.2">
      <c r="A4" s="10">
        <v>1</v>
      </c>
      <c r="B4" s="7" t="s">
        <v>173</v>
      </c>
      <c r="C4" s="6" t="s">
        <v>174</v>
      </c>
      <c r="D4" s="7" t="s">
        <v>98</v>
      </c>
      <c r="E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2017-03-29T18:30:27Z</dcterms:created>
  <dcterms:modified xsi:type="dcterms:W3CDTF">2017-05-18T20:45:59Z</dcterms:modified>
</cp:coreProperties>
</file>