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<sst xmlns="http://schemas.openxmlformats.org/spreadsheetml/2006/main" count="47817" uniqueCount="3398">
  <si>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</si>
  <si>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</si>
  <si>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</si>
  <si>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</si>
  <si>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</si>
  <si>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</si>
  <si>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</si>
  <si>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</si>
  <si>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</si>
  <si>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</si>
  <si>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</si>
  <si>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</si>
  <si>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</si>
  <si>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</si>
  <si>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</si>
  <si>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</si>
  <si>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</si>
  <si>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</si>
  <si>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</si>
  <si>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</si>
  <si>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</si>
  <si>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</si>
  <si>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</si>
  <si>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</si>
  <si>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</si>
  <si>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</si>
  <si>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</si>
  <si>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</si>
  <si>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</si>
  <si>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</si>
  <si>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</si>
  <si>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</si>
  <si>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</si>
  <si>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</si>
  <si>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</si>
  <si>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</si>
  <si>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</si>
  <si>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</si>
  <si>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</si>
  <si>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</si>
  <si>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</si>
  <si>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</si>
  <si>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</si>
  <si>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</si>
  <si>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</si>
  <si>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</si>
  <si>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</si>
  <si>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</si>
  <si>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</si>
  <si>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</si>
  <si>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</si>
  <si>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</si>
  <si>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</si>
  <si>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</si>
  <si>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</si>
  <si>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</si>
  <si>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</si>
  <si>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</si>
  <si>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</si>
  <si>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</si>
  <si>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</si>
  <si>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</si>
  <si>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</si>
  <si>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</si>
  <si>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</si>
  <si>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</si>
  <si>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</si>
  <si>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</si>
  <si>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</si>
  <si>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</si>
  <si>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</si>
  <si>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</si>
  <si>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</si>
  <si>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</si>
  <si>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</si>
  <si>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245887'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</si>
  <si>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</si>
  <si>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</si>
  <si>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</si>
  <si>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</si>
  <si>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</si>
  <si>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</si>
  <si>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</si>
  <si>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</si>
  <si>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</si>
  <si>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</si>
  <si>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245889'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</si>
  <si>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</si>
  <si>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</si>
  <si>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</si>
  <si>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</si>
  <si>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</si>
  <si>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</si>
  <si>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</si>
  <si>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</si>
  <si>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Colocar el ID que contiene los datos de la hoja: 'Tabla 245885'</t>
  </si>
  <si>
    <t>31685</t>
  </si>
  <si>
    <t>31686</t>
  </si>
  <si>
    <t>31687</t>
  </si>
  <si>
    <t>31688</t>
  </si>
  <si>
    <t>Sistemas de compensación</t>
  </si>
  <si>
    <t>Colocar el ID que contiene los datos de la hoja: 'Tabla 245886'</t>
  </si>
  <si>
    <t>31689</t>
  </si>
  <si>
    <t>31690</t>
  </si>
  <si>
    <t>31691</t>
  </si>
  <si>
    <t>31692</t>
  </si>
  <si>
    <t>Gratificaciones</t>
  </si>
  <si>
    <t>Colocar el ID que contiene los datos de la hoja: 'Tabla 245892'</t>
  </si>
  <si>
    <t>31713</t>
  </si>
  <si>
    <t>31714</t>
  </si>
  <si>
    <t>31715</t>
  </si>
  <si>
    <t>31716</t>
  </si>
  <si>
    <t>Primas</t>
  </si>
  <si>
    <t>Colocar el ID que contiene los datos de la hoja: 'Tabla 245888'</t>
  </si>
  <si>
    <t>31697</t>
  </si>
  <si>
    <t>31698</t>
  </si>
  <si>
    <t>31699</t>
  </si>
  <si>
    <t>31700</t>
  </si>
  <si>
    <t>Comisiones</t>
  </si>
  <si>
    <t>Colocar el ID que contiene los datos de la hoja: 'Tabla 245890'</t>
  </si>
  <si>
    <t>31705</t>
  </si>
  <si>
    <t>31706</t>
  </si>
  <si>
    <t>31707</t>
  </si>
  <si>
    <t>31708</t>
  </si>
  <si>
    <t>Descripción</t>
  </si>
  <si>
    <t>Dietas</t>
  </si>
  <si>
    <t>Colocar el ID que contiene los datos de la hoja: 'Tabla 245893'</t>
  </si>
  <si>
    <t>31717</t>
  </si>
  <si>
    <t>31718</t>
  </si>
  <si>
    <t>31719</t>
  </si>
  <si>
    <t>31720</t>
  </si>
  <si>
    <t>Bonos</t>
  </si>
  <si>
    <t>Colocar el ID que contiene los datos de la hoja: 'Tabla 245895'</t>
  </si>
  <si>
    <t>31725</t>
  </si>
  <si>
    <t>31726</t>
  </si>
  <si>
    <t>31727</t>
  </si>
  <si>
    <t>31728</t>
  </si>
  <si>
    <t>Estímulos</t>
  </si>
  <si>
    <t>Colocar el ID que contiene los datos de la hoja: 'Tabla 245894'</t>
  </si>
  <si>
    <t>31721</t>
  </si>
  <si>
    <t>31722</t>
  </si>
  <si>
    <t>31723</t>
  </si>
  <si>
    <t>31724</t>
  </si>
  <si>
    <t>Apoyos económicos</t>
  </si>
  <si>
    <t>Colocar el ID que contiene los datos de la hoja: 'Tabla 245896'</t>
  </si>
  <si>
    <t>31729</t>
  </si>
  <si>
    <t>31730</t>
  </si>
  <si>
    <t>31731</t>
  </si>
  <si>
    <t>31732</t>
  </si>
  <si>
    <t>Prestaciones económicas</t>
  </si>
  <si>
    <t>Colocar el ID que contiene los datos de la hoja: 'Tabla 245897'</t>
  </si>
  <si>
    <t>31733</t>
  </si>
  <si>
    <t>31734</t>
  </si>
  <si>
    <t>31735</t>
  </si>
  <si>
    <t>31736</t>
  </si>
  <si>
    <t>Prestaciones en especie</t>
  </si>
  <si>
    <t>Colocar el ID que contiene los datos de la hoja: 'Tabla 245898'</t>
  </si>
  <si>
    <t>31737</t>
  </si>
  <si>
    <t>31738</t>
  </si>
  <si>
    <t>31739</t>
  </si>
  <si>
    <t>31740</t>
  </si>
  <si>
    <t>Otro tipo de percepción</t>
  </si>
  <si>
    <t>Colocar el ID que contiene los datos de la hoja: 'Tabla 245891'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</si>
  <si>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</si>
  <si>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</si>
  <si>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</si>
  <si>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</si>
  <si>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</si>
  <si>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</si>
  <si>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</si>
  <si>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</si>
  <si>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</si>
  <si>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</si>
  <si>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CHOFER D</t>
  </si>
  <si>
    <t>Ofna. Direccion General</t>
  </si>
  <si>
    <t>DONACIANO</t>
  </si>
  <si>
    <t>ABAD</t>
  </si>
  <si>
    <t>GARCIA</t>
  </si>
  <si>
    <t>MASCULINO</t>
  </si>
  <si>
    <t>DIRGRAL1</t>
  </si>
  <si>
    <t>RECURSOS HUMANOS DG</t>
  </si>
  <si>
    <t>SECRETARIA</t>
  </si>
  <si>
    <t>ELDA MARIA</t>
  </si>
  <si>
    <t>AYALA</t>
  </si>
  <si>
    <t>YAMA</t>
  </si>
  <si>
    <t>FEMENINO</t>
  </si>
  <si>
    <t>DIRGRAL2</t>
  </si>
  <si>
    <t>SRIO. PRIVADO</t>
  </si>
  <si>
    <t>JHONATAN ELI</t>
  </si>
  <si>
    <t>MAGAÑA</t>
  </si>
  <si>
    <t>HERNANDEZ</t>
  </si>
  <si>
    <t>DIRGRAL3</t>
  </si>
  <si>
    <t>1er TRIMESTRE</t>
  </si>
  <si>
    <t>SECRETARIA C</t>
  </si>
  <si>
    <t>AGUSTINA GRISELDA</t>
  </si>
  <si>
    <t>MARRUFO</t>
  </si>
  <si>
    <t>AVILES</t>
  </si>
  <si>
    <t>DIRGRAL4</t>
  </si>
  <si>
    <t>DIRECTOR GENERAL</t>
  </si>
  <si>
    <t>FRANCISCO GERARDO</t>
  </si>
  <si>
    <t>MORA</t>
  </si>
  <si>
    <t>VALLEJO</t>
  </si>
  <si>
    <t>DIRGRAL5</t>
  </si>
  <si>
    <t>ANALISTA PROFESIONAL</t>
  </si>
  <si>
    <t>Dir. de Relaciones Publicas</t>
  </si>
  <si>
    <t>ROSA ISELA</t>
  </si>
  <si>
    <t>GONZALEZ</t>
  </si>
  <si>
    <t>ANCONA</t>
  </si>
  <si>
    <t>DIRGRAL6</t>
  </si>
  <si>
    <t>SRIO. PARTICULAR</t>
  </si>
  <si>
    <t>Secretaria Particula</t>
  </si>
  <si>
    <t>SOCORRO SALOME</t>
  </si>
  <si>
    <t>ISAAC</t>
  </si>
  <si>
    <t>LOPE</t>
  </si>
  <si>
    <t>DIRGRAL7</t>
  </si>
  <si>
    <t>JEFE DE OFICINA B</t>
  </si>
  <si>
    <t>LUZ AMELIA</t>
  </si>
  <si>
    <t>JIMENEZ</t>
  </si>
  <si>
    <t>VELLOS</t>
  </si>
  <si>
    <t>DIRGRAL8</t>
  </si>
  <si>
    <t>AUXILIAR ADMINISTRATIVO</t>
  </si>
  <si>
    <t>SILVIA JOSEFINA</t>
  </si>
  <si>
    <t>MOGUEL</t>
  </si>
  <si>
    <t>ROSADO</t>
  </si>
  <si>
    <t>DIRGRAL9</t>
  </si>
  <si>
    <t>Secretaria Tecnica</t>
  </si>
  <si>
    <t>ALFONSO DE JESUS</t>
  </si>
  <si>
    <t>ARANA</t>
  </si>
  <si>
    <t>ESQUIVEL</t>
  </si>
  <si>
    <t>DIRGRAL10</t>
  </si>
  <si>
    <t>ASESOR C</t>
  </si>
  <si>
    <t>MIGUEL ANGEL</t>
  </si>
  <si>
    <t>CANUL</t>
  </si>
  <si>
    <t>TEC</t>
  </si>
  <si>
    <t>DIRGRAL11</t>
  </si>
  <si>
    <t>ASESOR B</t>
  </si>
  <si>
    <t>LIZBETH PATRICIA</t>
  </si>
  <si>
    <t>GUITIAN</t>
  </si>
  <si>
    <t>BRITO</t>
  </si>
  <si>
    <t>DIRGRAL12</t>
  </si>
  <si>
    <t>PEDRO</t>
  </si>
  <si>
    <t>DIRGRAL13</t>
  </si>
  <si>
    <t>KATYA ALICIA</t>
  </si>
  <si>
    <t>SANCHEZ</t>
  </si>
  <si>
    <t>REAL</t>
  </si>
  <si>
    <t>DIRGRAL14</t>
  </si>
  <si>
    <t>SECRETARIO TECNICO</t>
  </si>
  <si>
    <t>ALICIA</t>
  </si>
  <si>
    <t>TAPIA</t>
  </si>
  <si>
    <t>MONTEJO</t>
  </si>
  <si>
    <t>DIRGRAL15</t>
  </si>
  <si>
    <t>SUBDIRECTOR GENERAL</t>
  </si>
  <si>
    <t>Ofna Subdireccion General</t>
  </si>
  <si>
    <t>HUGO FEDERICO</t>
  </si>
  <si>
    <t>GARZA</t>
  </si>
  <si>
    <t>SAENZ</t>
  </si>
  <si>
    <t>DIRGRAL16</t>
  </si>
  <si>
    <t>SECRETARIA A</t>
  </si>
  <si>
    <t>FRANCISCA</t>
  </si>
  <si>
    <t>ZAPATA</t>
  </si>
  <si>
    <t>DIRGRAL17</t>
  </si>
  <si>
    <t>LUCIA DE GUADALUPE</t>
  </si>
  <si>
    <t>NAJERA</t>
  </si>
  <si>
    <t>TAMAY</t>
  </si>
  <si>
    <t>DIRGRAL18</t>
  </si>
  <si>
    <t>DIRECTOR</t>
  </si>
  <si>
    <t>Dir de Comunicacion</t>
  </si>
  <si>
    <t>KENIA JANETH</t>
  </si>
  <si>
    <t>EROSA</t>
  </si>
  <si>
    <t>VILLANUEVA</t>
  </si>
  <si>
    <t>DIRGRAL19</t>
  </si>
  <si>
    <t>MARVELLY ELIZABETH</t>
  </si>
  <si>
    <t>ESPENS</t>
  </si>
  <si>
    <t>DIRGRAL20</t>
  </si>
  <si>
    <t>Depto de Difusion y</t>
  </si>
  <si>
    <t>GERMAN ALBERTO</t>
  </si>
  <si>
    <t>COUOH</t>
  </si>
  <si>
    <t>DIRGRAL21</t>
  </si>
  <si>
    <t>AUXILIAR GENERAL</t>
  </si>
  <si>
    <t>JOSE ALBERTO</t>
  </si>
  <si>
    <t>DIAZ</t>
  </si>
  <si>
    <t>DIRGRAL22</t>
  </si>
  <si>
    <t>JEFE DE DEPARTAMENTO</t>
  </si>
  <si>
    <t>Depto Diseño e Image</t>
  </si>
  <si>
    <t>JUAN CARLOS</t>
  </si>
  <si>
    <t>CHABLE</t>
  </si>
  <si>
    <t>CHI</t>
  </si>
  <si>
    <t>DIRGRAL23</t>
  </si>
  <si>
    <t>Dir. Informatica y T</t>
  </si>
  <si>
    <t>VERENICE</t>
  </si>
  <si>
    <t>RODRIGUEZ</t>
  </si>
  <si>
    <t>DIRGRAL24</t>
  </si>
  <si>
    <t>YAIR BERNARDO</t>
  </si>
  <si>
    <t>RAMIREZ</t>
  </si>
  <si>
    <t>DIRGRAL25</t>
  </si>
  <si>
    <t>Depto Desarrollo Inf</t>
  </si>
  <si>
    <t>JOAQUIN MANUEL</t>
  </si>
  <si>
    <t>FUENTE</t>
  </si>
  <si>
    <t>Y GARCIA</t>
  </si>
  <si>
    <t>DIRGRAL26</t>
  </si>
  <si>
    <t>CESAR ERNESTO</t>
  </si>
  <si>
    <t>HERRERA</t>
  </si>
  <si>
    <t>MUT</t>
  </si>
  <si>
    <t>DIRGRAL27</t>
  </si>
  <si>
    <t>EDERI VICTORIA</t>
  </si>
  <si>
    <t>PEREZ</t>
  </si>
  <si>
    <t>ORTIZ</t>
  </si>
  <si>
    <t>DIRGRAL28</t>
  </si>
  <si>
    <t>SERGIO RAFAEL</t>
  </si>
  <si>
    <t>RANGEL</t>
  </si>
  <si>
    <t>OSORIO</t>
  </si>
  <si>
    <t>DIRGRAL29</t>
  </si>
  <si>
    <t>ANALISTA TECNICO</t>
  </si>
  <si>
    <t>Depto Telecom y Serv</t>
  </si>
  <si>
    <t>RAMIRO</t>
  </si>
  <si>
    <t>BAUTISTA</t>
  </si>
  <si>
    <t>RAMON</t>
  </si>
  <si>
    <t>DIRGRAL30</t>
  </si>
  <si>
    <t>GUILLERMO ALBERTO</t>
  </si>
  <si>
    <t>MORENO</t>
  </si>
  <si>
    <t>DURAN</t>
  </si>
  <si>
    <t>DIRGRAL31</t>
  </si>
  <si>
    <t>SECRETARIA D</t>
  </si>
  <si>
    <t>KATIA</t>
  </si>
  <si>
    <t>REYES</t>
  </si>
  <si>
    <t>LARA</t>
  </si>
  <si>
    <t>DIRGRAL32</t>
  </si>
  <si>
    <t>SERGIO MANUEL</t>
  </si>
  <si>
    <t>GOMEZ</t>
  </si>
  <si>
    <t>DIRGRAL33</t>
  </si>
  <si>
    <t>Dir. Participacion S</t>
  </si>
  <si>
    <t>ACOPA</t>
  </si>
  <si>
    <t>DIRGRAL34</t>
  </si>
  <si>
    <t>ROSSANA NOEMI</t>
  </si>
  <si>
    <t>DIRGRAL35</t>
  </si>
  <si>
    <t>SUBDIRECTOR</t>
  </si>
  <si>
    <t>Subdireccion de Part</t>
  </si>
  <si>
    <t>FARIDE YARENI</t>
  </si>
  <si>
    <t>QUINTAL</t>
  </si>
  <si>
    <t>SANTOS</t>
  </si>
  <si>
    <t>DIRGRAL36</t>
  </si>
  <si>
    <t>Depto de Part. Socia</t>
  </si>
  <si>
    <t>ARGIMIRO</t>
  </si>
  <si>
    <t>AVILA</t>
  </si>
  <si>
    <t>PALOMO</t>
  </si>
  <si>
    <t>DIRGRAL37</t>
  </si>
  <si>
    <t>CHOFER C</t>
  </si>
  <si>
    <t>JUAN JAVIER</t>
  </si>
  <si>
    <t>JASSO</t>
  </si>
  <si>
    <t>DIRGRAL38</t>
  </si>
  <si>
    <t>JEFE DE AREA I</t>
  </si>
  <si>
    <t>ERIKA EDITH</t>
  </si>
  <si>
    <t>LOPEZ</t>
  </si>
  <si>
    <t>DIRGRAL39</t>
  </si>
  <si>
    <t>ARMANDO</t>
  </si>
  <si>
    <t>PEÑA</t>
  </si>
  <si>
    <t>VALDEZ</t>
  </si>
  <si>
    <t>DIRGRAL40</t>
  </si>
  <si>
    <t>PABLO GERMAN</t>
  </si>
  <si>
    <t>POOL</t>
  </si>
  <si>
    <t>NAVARRO</t>
  </si>
  <si>
    <t>DIRGRAL41</t>
  </si>
  <si>
    <t>ANGEL ROBERTO</t>
  </si>
  <si>
    <t>SOLIS</t>
  </si>
  <si>
    <t>DIRGRAL42</t>
  </si>
  <si>
    <t>Organo de Ctrl y Eva</t>
  </si>
  <si>
    <t>ANGELA YADIRA</t>
  </si>
  <si>
    <t>LAGOS</t>
  </si>
  <si>
    <t>DE LA CRUZ</t>
  </si>
  <si>
    <t>DIRGRAL43</t>
  </si>
  <si>
    <t>TITULAR</t>
  </si>
  <si>
    <t>ROQUE MIGUEL</t>
  </si>
  <si>
    <t>MARZUCA</t>
  </si>
  <si>
    <t>DIRGRAL44</t>
  </si>
  <si>
    <t>AUDITOR</t>
  </si>
  <si>
    <t>Depto de Fiscalizaci</t>
  </si>
  <si>
    <t>LAURA ROSA GUADALUPE</t>
  </si>
  <si>
    <t>ACOSTA</t>
  </si>
  <si>
    <t>CAN</t>
  </si>
  <si>
    <t>DIRGRAL45</t>
  </si>
  <si>
    <t>CARLO ALEXANDER</t>
  </si>
  <si>
    <t>CAMBRANIS</t>
  </si>
  <si>
    <t>MUÑOZ</t>
  </si>
  <si>
    <t>DIRGRAL46</t>
  </si>
  <si>
    <t>JOSE RAMON</t>
  </si>
  <si>
    <t>PUC</t>
  </si>
  <si>
    <t>KANTUN</t>
  </si>
  <si>
    <t>DIRGRAL47</t>
  </si>
  <si>
    <t>LAURA VIRGINIA</t>
  </si>
  <si>
    <t>ROMERO</t>
  </si>
  <si>
    <t>ESPINDOLA</t>
  </si>
  <si>
    <t>DIRGRAL48</t>
  </si>
  <si>
    <t>Depto de Fisc. del G</t>
  </si>
  <si>
    <t>ALAN</t>
  </si>
  <si>
    <t>MENDOZA</t>
  </si>
  <si>
    <t>DIRGRAL49</t>
  </si>
  <si>
    <t>LUIS ANTONIO</t>
  </si>
  <si>
    <t>PACHECO</t>
  </si>
  <si>
    <t>NAVARRETE</t>
  </si>
  <si>
    <t>DIRGRAL50</t>
  </si>
  <si>
    <t>COORDINADOR</t>
  </si>
  <si>
    <t>Coordinacion Juridic</t>
  </si>
  <si>
    <t>MANUEL JESUS</t>
  </si>
  <si>
    <t>CANTO</t>
  </si>
  <si>
    <t>PRESUEL</t>
  </si>
  <si>
    <t>DIRGRAL51</t>
  </si>
  <si>
    <t>ALFONSO</t>
  </si>
  <si>
    <t>CARRILLO</t>
  </si>
  <si>
    <t>MOLINA</t>
  </si>
  <si>
    <t>DIRGRAL52</t>
  </si>
  <si>
    <t>MARVIN</t>
  </si>
  <si>
    <t>ZACARIAS</t>
  </si>
  <si>
    <t>DIRGRAL53</t>
  </si>
  <si>
    <t>Direccion Juridica</t>
  </si>
  <si>
    <t>SILVIA CONCEPCION</t>
  </si>
  <si>
    <t>VIVAS</t>
  </si>
  <si>
    <t>DIRGRAL54</t>
  </si>
  <si>
    <t>JOSE LUIS</t>
  </si>
  <si>
    <t>DOMINGUEZ</t>
  </si>
  <si>
    <t>MONTERO</t>
  </si>
  <si>
    <t>DIRGRAL55</t>
  </si>
  <si>
    <t>Depto Enlace de Tran</t>
  </si>
  <si>
    <t>ROSATILDE</t>
  </si>
  <si>
    <t>ALAMILLA</t>
  </si>
  <si>
    <t>BAÑOS</t>
  </si>
  <si>
    <t>DIRGRAL56</t>
  </si>
  <si>
    <t>LESLIE VERONICA</t>
  </si>
  <si>
    <t>ESPINOSA</t>
  </si>
  <si>
    <t>ORTEGA</t>
  </si>
  <si>
    <t>DIRGRAL57</t>
  </si>
  <si>
    <t>ZETINA</t>
  </si>
  <si>
    <t>DIRGRAL58</t>
  </si>
  <si>
    <t>Depto de Asesoria Ju</t>
  </si>
  <si>
    <t>PATRICIA DEL SOCORRO</t>
  </si>
  <si>
    <t>CASTILLO</t>
  </si>
  <si>
    <t>LEON</t>
  </si>
  <si>
    <t>DIRGRAL59</t>
  </si>
  <si>
    <t>Depto Jur. de Rel. L</t>
  </si>
  <si>
    <t>CARLOS AMIR</t>
  </si>
  <si>
    <t>FRIAS</t>
  </si>
  <si>
    <t>KU</t>
  </si>
  <si>
    <t>DIRGRAL60</t>
  </si>
  <si>
    <t>Depto de lo Contenci</t>
  </si>
  <si>
    <t>JORGE</t>
  </si>
  <si>
    <t>POLANCO</t>
  </si>
  <si>
    <t>BUENO</t>
  </si>
  <si>
    <t>DIRGRAL61</t>
  </si>
  <si>
    <t>VERONICA AMARANTA</t>
  </si>
  <si>
    <t>ZAVALA</t>
  </si>
  <si>
    <t>DIRGRAL62</t>
  </si>
  <si>
    <t>Dir. de Product. y C</t>
  </si>
  <si>
    <t>GRACIELLA</t>
  </si>
  <si>
    <t>PARRA</t>
  </si>
  <si>
    <t>DIRGRAL63</t>
  </si>
  <si>
    <t>Depto de Calidad</t>
  </si>
  <si>
    <t>ELIAS BENJAMIN</t>
  </si>
  <si>
    <t>ESTRELLA</t>
  </si>
  <si>
    <t>CORDOVA</t>
  </si>
  <si>
    <t>DIRGRAL64</t>
  </si>
  <si>
    <t>SUPERVISOR PRODUCTIVIDAD Y CALIDAD</t>
  </si>
  <si>
    <t>DEYLA AURORA</t>
  </si>
  <si>
    <t>MIRANDA</t>
  </si>
  <si>
    <t>DIRGRAL65</t>
  </si>
  <si>
    <t>MARTIN ALEJANDRO</t>
  </si>
  <si>
    <t>DIRGRAL66</t>
  </si>
  <si>
    <t>JORGE LUIS</t>
  </si>
  <si>
    <t>TEJERO</t>
  </si>
  <si>
    <t>DIRGRAL67</t>
  </si>
  <si>
    <t>LORENA</t>
  </si>
  <si>
    <t>VERDUZCO</t>
  </si>
  <si>
    <t>DIRGRAL68</t>
  </si>
  <si>
    <t>Coordinacion Operati</t>
  </si>
  <si>
    <t>ANTONIO ENRIQUE</t>
  </si>
  <si>
    <t>LODGE</t>
  </si>
  <si>
    <t>DIRGRAL69</t>
  </si>
  <si>
    <t>OCHOA</t>
  </si>
  <si>
    <t>LARES</t>
  </si>
  <si>
    <t>DIRGRAL70</t>
  </si>
  <si>
    <t>Ofna de la Coord. Op</t>
  </si>
  <si>
    <t>LUIS ALBERTO</t>
  </si>
  <si>
    <t>AGUILAR</t>
  </si>
  <si>
    <t>DIRGRAL71</t>
  </si>
  <si>
    <t>RICARDO ALFONSO</t>
  </si>
  <si>
    <t>RIVERA</t>
  </si>
  <si>
    <t>DIRGRAL72</t>
  </si>
  <si>
    <t>Direccion de Fort. T</t>
  </si>
  <si>
    <t>ANGEL MARCELINO</t>
  </si>
  <si>
    <t>HUAPE</t>
  </si>
  <si>
    <t>DIRGRAL73</t>
  </si>
  <si>
    <t>Depto de Control de</t>
  </si>
  <si>
    <t>GRISEL</t>
  </si>
  <si>
    <t>MEMIJE</t>
  </si>
  <si>
    <t>GARZON</t>
  </si>
  <si>
    <t>DIRGRAL74</t>
  </si>
  <si>
    <t>Depto de Electromeca</t>
  </si>
  <si>
    <t>LUIS JORGE</t>
  </si>
  <si>
    <t>CASTILLEJOS</t>
  </si>
  <si>
    <t>NEGRON</t>
  </si>
  <si>
    <t>DIRGRAL75</t>
  </si>
  <si>
    <t>Depto de Saneamiento</t>
  </si>
  <si>
    <t>JAIME RICARDO</t>
  </si>
  <si>
    <t>QUIÑONES</t>
  </si>
  <si>
    <t>BAAS</t>
  </si>
  <si>
    <t>DIRGRAL76</t>
  </si>
  <si>
    <t>Depto de Gestion y C</t>
  </si>
  <si>
    <t>LUIS ANDRES</t>
  </si>
  <si>
    <t>COBOS</t>
  </si>
  <si>
    <t>DIRGRAL77</t>
  </si>
  <si>
    <t>JEFE DE OFICINA A</t>
  </si>
  <si>
    <t>CARLOS ALBERTO</t>
  </si>
  <si>
    <t>FONSECA</t>
  </si>
  <si>
    <t>LEYVA</t>
  </si>
  <si>
    <t>DIRGRAL78</t>
  </si>
  <si>
    <t>Dir de Uso Efic de A</t>
  </si>
  <si>
    <t>FERNANDO</t>
  </si>
  <si>
    <t>JOVEN</t>
  </si>
  <si>
    <t>DIRGRAL79</t>
  </si>
  <si>
    <t>Depto de uso Ef. de</t>
  </si>
  <si>
    <t>JUAN DIEGO</t>
  </si>
  <si>
    <t>CUEVAS</t>
  </si>
  <si>
    <t>DIRGRAL80</t>
  </si>
  <si>
    <t>CHOFER DE MAQUINA PESADA</t>
  </si>
  <si>
    <t>LUIS FRANCISCO</t>
  </si>
  <si>
    <t>REYNA</t>
  </si>
  <si>
    <t>KILKAN</t>
  </si>
  <si>
    <t>DIRGRAL81</t>
  </si>
  <si>
    <t>ANTONIO</t>
  </si>
  <si>
    <t>SERRANO</t>
  </si>
  <si>
    <t>GUADARRAMA</t>
  </si>
  <si>
    <t>DIRGRAL82</t>
  </si>
  <si>
    <t>ALEJANDRA KARINA</t>
  </si>
  <si>
    <t>TREJO</t>
  </si>
  <si>
    <t>GAYTAN</t>
  </si>
  <si>
    <t>DIRGRAL83</t>
  </si>
  <si>
    <t>Depto de Programas d</t>
  </si>
  <si>
    <t>JESUS ALBERTO</t>
  </si>
  <si>
    <t>SANDY</t>
  </si>
  <si>
    <t>INTERIAN</t>
  </si>
  <si>
    <t>DIRGRAL84</t>
  </si>
  <si>
    <t>Direccion de Gestion</t>
  </si>
  <si>
    <t>MARCO ANTONIO</t>
  </si>
  <si>
    <t>DIRGRAL85</t>
  </si>
  <si>
    <t>REQUENA</t>
  </si>
  <si>
    <t>DIRGRAL86</t>
  </si>
  <si>
    <t>Depto de Riesgo Ambi</t>
  </si>
  <si>
    <t>SEBASTIAN</t>
  </si>
  <si>
    <t>CASTAÑEDA</t>
  </si>
  <si>
    <t>DIRGRAL87</t>
  </si>
  <si>
    <t>JOSE DE JESUS</t>
  </si>
  <si>
    <t>DZUL</t>
  </si>
  <si>
    <t>YAM</t>
  </si>
  <si>
    <t>DIRGRAL88</t>
  </si>
  <si>
    <t>Depto de Impacto Amb</t>
  </si>
  <si>
    <t>SAIDE ERIKA</t>
  </si>
  <si>
    <t>RAMOS</t>
  </si>
  <si>
    <t>DIRGRAL89</t>
  </si>
  <si>
    <t>EFRAIN ALEXANDER</t>
  </si>
  <si>
    <t>RUIZ</t>
  </si>
  <si>
    <t>CANCHE</t>
  </si>
  <si>
    <t>DIRGRAL90</t>
  </si>
  <si>
    <t>Coordinacion de Plan</t>
  </si>
  <si>
    <t>ANGEL GABRIEL</t>
  </si>
  <si>
    <t>MONSREAL</t>
  </si>
  <si>
    <t>POOT</t>
  </si>
  <si>
    <t>DIRGRAL91</t>
  </si>
  <si>
    <t>CHOFER A</t>
  </si>
  <si>
    <t>Ofna de la Coord de</t>
  </si>
  <si>
    <t>ARTEMIO</t>
  </si>
  <si>
    <t>DIRGRAL92</t>
  </si>
  <si>
    <t>Direccion de Plan de</t>
  </si>
  <si>
    <t>OSCAR ALEJANDRO</t>
  </si>
  <si>
    <t>ALVAREZ</t>
  </si>
  <si>
    <t>VAZQUEZ</t>
  </si>
  <si>
    <t>DIRGRAL93</t>
  </si>
  <si>
    <t>LOURDES ALEJANDRA</t>
  </si>
  <si>
    <t>BLANCAS</t>
  </si>
  <si>
    <t>PIZAÑA</t>
  </si>
  <si>
    <t>DIRGRAL94</t>
  </si>
  <si>
    <t>Depto de Normativida</t>
  </si>
  <si>
    <t>JORGE ANTONIO</t>
  </si>
  <si>
    <t>DIRGRAL95</t>
  </si>
  <si>
    <t>Depto de Desarrollo</t>
  </si>
  <si>
    <t>JUAN PABLO</t>
  </si>
  <si>
    <t>GALERA</t>
  </si>
  <si>
    <t>DIRGRAL96</t>
  </si>
  <si>
    <t>MIGUEL GEOVANI</t>
  </si>
  <si>
    <t>GUILLEN</t>
  </si>
  <si>
    <t>DIRGRAL97</t>
  </si>
  <si>
    <t>SABY</t>
  </si>
  <si>
    <t>MENDEZ</t>
  </si>
  <si>
    <t>DIRGRAL98</t>
  </si>
  <si>
    <t>Depto de Ingenieria</t>
  </si>
  <si>
    <t>VICTOR DAVID</t>
  </si>
  <si>
    <t>SALGADO</t>
  </si>
  <si>
    <t>ALARCON</t>
  </si>
  <si>
    <t>DIRGRAL99</t>
  </si>
  <si>
    <t>Depto de Integracion</t>
  </si>
  <si>
    <t>OSCAR ARIEL</t>
  </si>
  <si>
    <t>PAT</t>
  </si>
  <si>
    <t>DIRGRAL100</t>
  </si>
  <si>
    <t>Depto Planeacion Tec</t>
  </si>
  <si>
    <t>CONRADO</t>
  </si>
  <si>
    <t>DIRGRAL101</t>
  </si>
  <si>
    <t>MARIO ALEJANDRO</t>
  </si>
  <si>
    <t>DIRGRAL102</t>
  </si>
  <si>
    <t>Depto de Evaluacion</t>
  </si>
  <si>
    <t>KARINA DEL ROSARIO</t>
  </si>
  <si>
    <t>MORALES</t>
  </si>
  <si>
    <t>OVANDO</t>
  </si>
  <si>
    <t>DIRGRAL103</t>
  </si>
  <si>
    <t>Depto de Estudios de</t>
  </si>
  <si>
    <t>JOAN ALBERTO</t>
  </si>
  <si>
    <t>DIRGRAL104</t>
  </si>
  <si>
    <t>Depto de Estadistica</t>
  </si>
  <si>
    <t>EZEQUIEL</t>
  </si>
  <si>
    <t>DIRGRAL105</t>
  </si>
  <si>
    <t>MARIA ROSSANA</t>
  </si>
  <si>
    <t>BURGOS</t>
  </si>
  <si>
    <t>DIRGRAL106</t>
  </si>
  <si>
    <t>Depto de Norm. y Rei</t>
  </si>
  <si>
    <t>FELICIANO BERNARDO</t>
  </si>
  <si>
    <t>CRUZ</t>
  </si>
  <si>
    <t>SOSA</t>
  </si>
  <si>
    <t>DIRGRAL107</t>
  </si>
  <si>
    <t>MARIA ELIZABETH</t>
  </si>
  <si>
    <t>MEZQUITA</t>
  </si>
  <si>
    <t>VALERIO</t>
  </si>
  <si>
    <t>DIRGRAL108</t>
  </si>
  <si>
    <t>Coordinacion de Cons</t>
  </si>
  <si>
    <t>LUIS</t>
  </si>
  <si>
    <t>CABRERA</t>
  </si>
  <si>
    <t>TRINIDAD</t>
  </si>
  <si>
    <t>DIRGRAL109</t>
  </si>
  <si>
    <t>FLORENTINA</t>
  </si>
  <si>
    <t>DIRGRAL110</t>
  </si>
  <si>
    <t>XOCHIL NICTE</t>
  </si>
  <si>
    <t>DIRGRAL111</t>
  </si>
  <si>
    <t>JORGE ARMANDO</t>
  </si>
  <si>
    <t>DIRGRAL112</t>
  </si>
  <si>
    <t>HIPOLITO</t>
  </si>
  <si>
    <t>DIRGRAL113</t>
  </si>
  <si>
    <t>JOSE ABELARDO</t>
  </si>
  <si>
    <t>DIRGRAL114</t>
  </si>
  <si>
    <t>Depto Enlace Admvo</t>
  </si>
  <si>
    <t>JORGE ENRIQUE</t>
  </si>
  <si>
    <t>CAMPOS</t>
  </si>
  <si>
    <t>DIRGRAL115</t>
  </si>
  <si>
    <t>FERNANDO ROMAN</t>
  </si>
  <si>
    <t>FLORES</t>
  </si>
  <si>
    <t>DIRGRAL116</t>
  </si>
  <si>
    <t>Dir.Superv.Obra Pub.</t>
  </si>
  <si>
    <t>ALONSO</t>
  </si>
  <si>
    <t>OBANDO</t>
  </si>
  <si>
    <t>DIRGRAL117</t>
  </si>
  <si>
    <t>SUPERVISOR DE OBRAS</t>
  </si>
  <si>
    <t>Depto Sup.Obra Pub.C</t>
  </si>
  <si>
    <t>ALAIN MAGDIEL</t>
  </si>
  <si>
    <t>DIRGRAL118</t>
  </si>
  <si>
    <t>FIACRO</t>
  </si>
  <si>
    <t>MARTINEZ</t>
  </si>
  <si>
    <t>GAMEZ</t>
  </si>
  <si>
    <t>DIRGRAL119</t>
  </si>
  <si>
    <t>Depto Sup.Obra Pub.S</t>
  </si>
  <si>
    <t>VICTOR ALEJANDRO</t>
  </si>
  <si>
    <t>CORNEJO</t>
  </si>
  <si>
    <t>CONTRERAS</t>
  </si>
  <si>
    <t>DIRGRAL120</t>
  </si>
  <si>
    <t>VICTOR MANUEL</t>
  </si>
  <si>
    <t>CORTES</t>
  </si>
  <si>
    <t>DIRGRAL121</t>
  </si>
  <si>
    <t>GABINO</t>
  </si>
  <si>
    <t>MAY</t>
  </si>
  <si>
    <t>DIRGRAL122</t>
  </si>
  <si>
    <t>MARIO MARTIN</t>
  </si>
  <si>
    <t>COVARRUBIAS</t>
  </si>
  <si>
    <t>DIRGRAL123</t>
  </si>
  <si>
    <t>DIRGRAL124</t>
  </si>
  <si>
    <t>ZINDIA GUADALUPE</t>
  </si>
  <si>
    <t>BATES</t>
  </si>
  <si>
    <t>DIRGRAL125</t>
  </si>
  <si>
    <t>LIZBETH ESMERALDA</t>
  </si>
  <si>
    <t>PEÑALVER</t>
  </si>
  <si>
    <t>DIRGRAL126</t>
  </si>
  <si>
    <t>FAUSTINO CRUZ</t>
  </si>
  <si>
    <t>REYNOSO</t>
  </si>
  <si>
    <t>DIRGRAL127</t>
  </si>
  <si>
    <t>MARIA DE JESUS</t>
  </si>
  <si>
    <t>VALENZUELA</t>
  </si>
  <si>
    <t>DE LA FUENTE</t>
  </si>
  <si>
    <t>DIRGRAL128</t>
  </si>
  <si>
    <t>ISABEL</t>
  </si>
  <si>
    <t>DIRGRAL129</t>
  </si>
  <si>
    <t>Direccion de OP por</t>
  </si>
  <si>
    <t>JUAN JESUS</t>
  </si>
  <si>
    <t>CASTELLANOS</t>
  </si>
  <si>
    <t>DIRGRAL130</t>
  </si>
  <si>
    <t>Depto de obra hidrau</t>
  </si>
  <si>
    <t>BLANCA SABRINA</t>
  </si>
  <si>
    <t>TE</t>
  </si>
  <si>
    <t>DIRGRAL131</t>
  </si>
  <si>
    <t>ISRAEL</t>
  </si>
  <si>
    <t>PAREDES</t>
  </si>
  <si>
    <t>QUINTANA</t>
  </si>
  <si>
    <t>DIRGRAL132</t>
  </si>
  <si>
    <t>Depto de Maquinaria</t>
  </si>
  <si>
    <t>ELIAS</t>
  </si>
  <si>
    <t>DIRGRAL133</t>
  </si>
  <si>
    <t>MANUEL DE JESUS</t>
  </si>
  <si>
    <t>DIRGRAL134</t>
  </si>
  <si>
    <t>JUAN MANUEL</t>
  </si>
  <si>
    <t>CHAVEZ</t>
  </si>
  <si>
    <t>DIRGRAL135</t>
  </si>
  <si>
    <t>AYUDANTE OPERADOR</t>
  </si>
  <si>
    <t>VIRGILIO</t>
  </si>
  <si>
    <t>DIRGRAL136</t>
  </si>
  <si>
    <t>JOSE ROMAN</t>
  </si>
  <si>
    <t>DIRGRAL137</t>
  </si>
  <si>
    <t>DIRGRAL138</t>
  </si>
  <si>
    <t>MARTIN ALVARO</t>
  </si>
  <si>
    <t>MEDINA</t>
  </si>
  <si>
    <t>DIRGRAL139</t>
  </si>
  <si>
    <t>ANTONIO MARIA ZACARIAS</t>
  </si>
  <si>
    <t>Y CHAN</t>
  </si>
  <si>
    <t>DIRGRAL140</t>
  </si>
  <si>
    <t>MARTIN</t>
  </si>
  <si>
    <t>MEZA</t>
  </si>
  <si>
    <t>DIRGRAL141</t>
  </si>
  <si>
    <t>SERGIO JAVIER</t>
  </si>
  <si>
    <t>NIXE</t>
  </si>
  <si>
    <t>COCOM</t>
  </si>
  <si>
    <t>DIRGRAL142</t>
  </si>
  <si>
    <t>JOSE EUGENIO</t>
  </si>
  <si>
    <t>DIRGRAL143</t>
  </si>
  <si>
    <t>Depto de Obra sanita</t>
  </si>
  <si>
    <t>DORA MARIA</t>
  </si>
  <si>
    <t>DIRGRAL144</t>
  </si>
  <si>
    <t>Depto de Topografia</t>
  </si>
  <si>
    <t>DIRGRAL145</t>
  </si>
  <si>
    <t>Depto.Superv.Obra Z.</t>
  </si>
  <si>
    <t>CAMERINO</t>
  </si>
  <si>
    <t>NAH</t>
  </si>
  <si>
    <t>DIRGRAL146</t>
  </si>
  <si>
    <t>JESUS</t>
  </si>
  <si>
    <t>TZUC</t>
  </si>
  <si>
    <t>TUN</t>
  </si>
  <si>
    <t>DIRGRAL147</t>
  </si>
  <si>
    <t>SUPERVISOR OBRAS A</t>
  </si>
  <si>
    <t>Depto.Superv.Obra Pu</t>
  </si>
  <si>
    <t>LOURDES</t>
  </si>
  <si>
    <t>BERNAL</t>
  </si>
  <si>
    <t>DIRGRAL148</t>
  </si>
  <si>
    <t>HELBERTH EUSTAQUIO</t>
  </si>
  <si>
    <t>BRAGA</t>
  </si>
  <si>
    <t>MENA</t>
  </si>
  <si>
    <t>DIRGRAL149</t>
  </si>
  <si>
    <t>GERARDO JOSE</t>
  </si>
  <si>
    <t>CASOLCO</t>
  </si>
  <si>
    <t>GAMBOA</t>
  </si>
  <si>
    <t>DIRGRAL150</t>
  </si>
  <si>
    <t>GUILLERMO AGUSTIN</t>
  </si>
  <si>
    <t>SALAS</t>
  </si>
  <si>
    <t>DIRGRAL151</t>
  </si>
  <si>
    <t>Direccion de Norm. d</t>
  </si>
  <si>
    <t>OLVERA</t>
  </si>
  <si>
    <t>ACUÑA</t>
  </si>
  <si>
    <t>DIRGRAL152</t>
  </si>
  <si>
    <t>Depto de Costos</t>
  </si>
  <si>
    <t>YESENIA CONCEPCION</t>
  </si>
  <si>
    <t>BRICEÑO</t>
  </si>
  <si>
    <t>DIRGRAL153</t>
  </si>
  <si>
    <t>Depto de Seg. de Aud</t>
  </si>
  <si>
    <t>PEDRO AGUSTIN</t>
  </si>
  <si>
    <t>BACAB</t>
  </si>
  <si>
    <t>CHE</t>
  </si>
  <si>
    <t>DIRGRAL154</t>
  </si>
  <si>
    <t>LEONARDO VALENTIN</t>
  </si>
  <si>
    <t>VERTIZ</t>
  </si>
  <si>
    <t>CASA MADRID</t>
  </si>
  <si>
    <t>DIRGRAL155</t>
  </si>
  <si>
    <t>Direccion de Admon d</t>
  </si>
  <si>
    <t>EDGAR</t>
  </si>
  <si>
    <t>GUTIERREZ</t>
  </si>
  <si>
    <t>DIRGRAL156</t>
  </si>
  <si>
    <t>Depto de Licitacion</t>
  </si>
  <si>
    <t>CARLOS RUBEN</t>
  </si>
  <si>
    <t>AYUSO</t>
  </si>
  <si>
    <t>DIRGRAL157</t>
  </si>
  <si>
    <t>PEDRO UBALDO</t>
  </si>
  <si>
    <t>CASTRO</t>
  </si>
  <si>
    <t>DIRGRAL158</t>
  </si>
  <si>
    <t>BLANCA ESTELA</t>
  </si>
  <si>
    <t>ROSARIO</t>
  </si>
  <si>
    <t>ZARATE</t>
  </si>
  <si>
    <t>DIRGRAL159</t>
  </si>
  <si>
    <t>RENE GABRIEL</t>
  </si>
  <si>
    <t>BE</t>
  </si>
  <si>
    <t>DIRGRAL160</t>
  </si>
  <si>
    <t>CHAN</t>
  </si>
  <si>
    <t>CHIQUIL</t>
  </si>
  <si>
    <t>DIRGRAL161</t>
  </si>
  <si>
    <t>JAVIER DAVID</t>
  </si>
  <si>
    <t>CHUC</t>
  </si>
  <si>
    <t>REJON</t>
  </si>
  <si>
    <t>DIRGRAL162</t>
  </si>
  <si>
    <t>NAIRA GUADALUPE</t>
  </si>
  <si>
    <t>CAB</t>
  </si>
  <si>
    <t>DIRGRAL163</t>
  </si>
  <si>
    <t>LOURDES ARACELY</t>
  </si>
  <si>
    <t>CAAMAL</t>
  </si>
  <si>
    <t>PASCUAL</t>
  </si>
  <si>
    <t>DIRGRAL164</t>
  </si>
  <si>
    <t>SANTIAGO</t>
  </si>
  <si>
    <t>CANUL Y</t>
  </si>
  <si>
    <t>CAUICH</t>
  </si>
  <si>
    <t>DIRGRAL165</t>
  </si>
  <si>
    <t>Depto de Contratacio</t>
  </si>
  <si>
    <t>ESTAÑOL</t>
  </si>
  <si>
    <t>DIRGRAL166</t>
  </si>
  <si>
    <t>YURAI VERENICE</t>
  </si>
  <si>
    <t>DIRGRAL167</t>
  </si>
  <si>
    <t>MARIANA ISABEL</t>
  </si>
  <si>
    <t>SALES</t>
  </si>
  <si>
    <t>DIRGRAL168</t>
  </si>
  <si>
    <t>Coordinacion Admva y</t>
  </si>
  <si>
    <t>RODOLFO ALEJANDRO</t>
  </si>
  <si>
    <t>DIRGRAL169</t>
  </si>
  <si>
    <t>MIRIAM DEL ROSARIO</t>
  </si>
  <si>
    <t>DIRGRAL170</t>
  </si>
  <si>
    <t>MIRNA BACILIA</t>
  </si>
  <si>
    <t>EK</t>
  </si>
  <si>
    <t>DIRGRAL171</t>
  </si>
  <si>
    <t>CARLO ALEJANDRO</t>
  </si>
  <si>
    <t>SERNA</t>
  </si>
  <si>
    <t>DIRGRAL172</t>
  </si>
  <si>
    <t>Depto Armonizacion C</t>
  </si>
  <si>
    <t>DAVID ERNESTO</t>
  </si>
  <si>
    <t>GONGORA</t>
  </si>
  <si>
    <t>BARBOSA</t>
  </si>
  <si>
    <t>DIRGRAL173</t>
  </si>
  <si>
    <t>Dir Recursos Humanos</t>
  </si>
  <si>
    <t>SALIM</t>
  </si>
  <si>
    <t>CHAMLATI</t>
  </si>
  <si>
    <t>DIRGRAL174</t>
  </si>
  <si>
    <t>MARIA GREGORIA</t>
  </si>
  <si>
    <t>DIRGRAL175</t>
  </si>
  <si>
    <t>Depto Desarrollo Hum</t>
  </si>
  <si>
    <t>JORGE RAIMUNDO</t>
  </si>
  <si>
    <t>DIRGRAL176</t>
  </si>
  <si>
    <t>Depto de Relaciones</t>
  </si>
  <si>
    <t>JAIME JESUS</t>
  </si>
  <si>
    <t>CARRASCO</t>
  </si>
  <si>
    <t>FUENTES</t>
  </si>
  <si>
    <t>DIRGRAL177</t>
  </si>
  <si>
    <t>MARIA DEL CARMEN</t>
  </si>
  <si>
    <t>DIRGRAL178</t>
  </si>
  <si>
    <t>ANGEL ISSAC</t>
  </si>
  <si>
    <t>LUNA</t>
  </si>
  <si>
    <t>DIRGRAL179</t>
  </si>
  <si>
    <t>AMALIA</t>
  </si>
  <si>
    <t>AVALOS</t>
  </si>
  <si>
    <t>DIRGRAL180</t>
  </si>
  <si>
    <t>FREDY ALBERTO</t>
  </si>
  <si>
    <t>BUENFIL</t>
  </si>
  <si>
    <t>QUIJANO</t>
  </si>
  <si>
    <t>DIRGRAL181</t>
  </si>
  <si>
    <t>EFREN</t>
  </si>
  <si>
    <t>LIZAMA</t>
  </si>
  <si>
    <t>DIRGRAL182</t>
  </si>
  <si>
    <t>ANGEL</t>
  </si>
  <si>
    <t>SANTIN</t>
  </si>
  <si>
    <t>ULLOA</t>
  </si>
  <si>
    <t>DIRGRAL183</t>
  </si>
  <si>
    <t>MELBA DEL ROSARIO</t>
  </si>
  <si>
    <t>DIRGRAL184</t>
  </si>
  <si>
    <t>Depto de Nominas</t>
  </si>
  <si>
    <t>VERONICA ARABELLE</t>
  </si>
  <si>
    <t>DIRGRAL185</t>
  </si>
  <si>
    <t>LOURDES LORENA</t>
  </si>
  <si>
    <t>DIRGRAL186</t>
  </si>
  <si>
    <t>GENY MARIA DEL SOCORRO</t>
  </si>
  <si>
    <t>MATAMOROS</t>
  </si>
  <si>
    <t>BASTO</t>
  </si>
  <si>
    <t>DIRGRAL187</t>
  </si>
  <si>
    <t>YAH</t>
  </si>
  <si>
    <t>DIRGRAL188</t>
  </si>
  <si>
    <t>Depto de Cons. y Obl</t>
  </si>
  <si>
    <t>RODOLFO HERMINIO</t>
  </si>
  <si>
    <t>DIRGRAL189</t>
  </si>
  <si>
    <t>MAGNOLIA DE JESUS</t>
  </si>
  <si>
    <t>DIRGRAL190</t>
  </si>
  <si>
    <t>MARIA OLAIDE</t>
  </si>
  <si>
    <t>DIRGRAL191</t>
  </si>
  <si>
    <t>CATALINA DEL CARMEN</t>
  </si>
  <si>
    <t>GARRIDO</t>
  </si>
  <si>
    <t>DIRGRAL192</t>
  </si>
  <si>
    <t>Depto Seguridad e Hi</t>
  </si>
  <si>
    <t>ANDREA CAROLINA</t>
  </si>
  <si>
    <t>CALZADA</t>
  </si>
  <si>
    <t>DIRGRAL193</t>
  </si>
  <si>
    <t>MARTA ISABEL</t>
  </si>
  <si>
    <t>PINZON</t>
  </si>
  <si>
    <t>DIRGRAL194</t>
  </si>
  <si>
    <t>Dir Recursos Financi</t>
  </si>
  <si>
    <t>MARIA ESTHER</t>
  </si>
  <si>
    <t>CASTULO</t>
  </si>
  <si>
    <t>DIRGRAL195</t>
  </si>
  <si>
    <t>ANA ALICIA</t>
  </si>
  <si>
    <t>DIRGRAL196</t>
  </si>
  <si>
    <t>Depto de Egresos</t>
  </si>
  <si>
    <t>ANNALU DEL CARMEN</t>
  </si>
  <si>
    <t>BAEZA</t>
  </si>
  <si>
    <t>DIRGRAL197</t>
  </si>
  <si>
    <t>CANTE</t>
  </si>
  <si>
    <t>CATZIM</t>
  </si>
  <si>
    <t>DIRGRAL198</t>
  </si>
  <si>
    <t>MARIA ALEJANDRINA DE SAN</t>
  </si>
  <si>
    <t>CASTELEYRO</t>
  </si>
  <si>
    <t>DIRGRAL199</t>
  </si>
  <si>
    <t>SERGIO EDUARDO</t>
  </si>
  <si>
    <t>VALENCIA</t>
  </si>
  <si>
    <t>SALA</t>
  </si>
  <si>
    <t>DIRGRAL200</t>
  </si>
  <si>
    <t>Depto de Control Pre</t>
  </si>
  <si>
    <t>OSCAR</t>
  </si>
  <si>
    <t>DIRGRAL201</t>
  </si>
  <si>
    <t>ELIZABETH</t>
  </si>
  <si>
    <t>DE LOS SANTOS</t>
  </si>
  <si>
    <t>DIRGRAL202</t>
  </si>
  <si>
    <t>ALEJANDRA DEL SOCORRO</t>
  </si>
  <si>
    <t>DIRGRAL203</t>
  </si>
  <si>
    <t>MIRIAM MAGALI</t>
  </si>
  <si>
    <t>EUAN</t>
  </si>
  <si>
    <t>DIRGRAL204</t>
  </si>
  <si>
    <t>NASLI</t>
  </si>
  <si>
    <t>SEGURA</t>
  </si>
  <si>
    <t>IBARRA</t>
  </si>
  <si>
    <t>DIRGRAL205</t>
  </si>
  <si>
    <t>Depto de Ingresos</t>
  </si>
  <si>
    <t>GUADALUPE</t>
  </si>
  <si>
    <t>JUAREZ</t>
  </si>
  <si>
    <t>DIRGRAL206</t>
  </si>
  <si>
    <t>MILDRED CECILIA</t>
  </si>
  <si>
    <t>SABATTINI</t>
  </si>
  <si>
    <t>DIRGRAL207</t>
  </si>
  <si>
    <t>CINTHIA</t>
  </si>
  <si>
    <t>RIVERO</t>
  </si>
  <si>
    <t>BREACH</t>
  </si>
  <si>
    <t>DIRGRAL208</t>
  </si>
  <si>
    <t>TORREZ</t>
  </si>
  <si>
    <t>TRUJEQUE</t>
  </si>
  <si>
    <t>DIRGRAL209</t>
  </si>
  <si>
    <t>Direccion de Contabi</t>
  </si>
  <si>
    <t>CARIL SANTIAGO</t>
  </si>
  <si>
    <t>DIRGRAL210</t>
  </si>
  <si>
    <t>Depto de Control a O</t>
  </si>
  <si>
    <t>HELI</t>
  </si>
  <si>
    <t>DIRGRAL211</t>
  </si>
  <si>
    <t>CAROLINA ANGELICA</t>
  </si>
  <si>
    <t>MONTALVO</t>
  </si>
  <si>
    <t>DIRGRAL212</t>
  </si>
  <si>
    <t>FRANCISCO JAVIER</t>
  </si>
  <si>
    <t>DIRGRAL213</t>
  </si>
  <si>
    <t>JOSE</t>
  </si>
  <si>
    <t>HIDALGO</t>
  </si>
  <si>
    <t>ARTEAGA</t>
  </si>
  <si>
    <t>DIRGRAL214</t>
  </si>
  <si>
    <t>Depto de Cont de DG</t>
  </si>
  <si>
    <t>LUIS ALEJANDRO</t>
  </si>
  <si>
    <t>ARCIGA</t>
  </si>
  <si>
    <t>TUZ</t>
  </si>
  <si>
    <t>DIRGRAL215</t>
  </si>
  <si>
    <t>COSME ERIVAN</t>
  </si>
  <si>
    <t>BLANCO</t>
  </si>
  <si>
    <t>DIRGRAL216</t>
  </si>
  <si>
    <t>NICOLAS</t>
  </si>
  <si>
    <t>BORJA</t>
  </si>
  <si>
    <t>DIRGRAL217</t>
  </si>
  <si>
    <t>IRENE YOLANDA</t>
  </si>
  <si>
    <t>DIRGRAL218</t>
  </si>
  <si>
    <t>ERCILA</t>
  </si>
  <si>
    <t>CETINA</t>
  </si>
  <si>
    <t>DIRGRAL219</t>
  </si>
  <si>
    <t>OMAR GUADALUPE</t>
  </si>
  <si>
    <t>DIRGRAL220</t>
  </si>
  <si>
    <t>MARTHA ELENA</t>
  </si>
  <si>
    <t>DIRGRAL221</t>
  </si>
  <si>
    <t>ZORAIDA DEL CARMEN</t>
  </si>
  <si>
    <t>DIRGRAL222</t>
  </si>
  <si>
    <t>JUAN JOSE</t>
  </si>
  <si>
    <t>DIRGRAL223</t>
  </si>
  <si>
    <t>AUXILIAR  CONTABLE</t>
  </si>
  <si>
    <t>HERMILO</t>
  </si>
  <si>
    <t>ANOTA</t>
  </si>
  <si>
    <t>DIRGRAL224</t>
  </si>
  <si>
    <t>DOLORES</t>
  </si>
  <si>
    <t>SERENO</t>
  </si>
  <si>
    <t>MAQUEDA</t>
  </si>
  <si>
    <t>DIRGRAL225</t>
  </si>
  <si>
    <t>Direccion de Patrimo</t>
  </si>
  <si>
    <t>JOSE GUADALUPE</t>
  </si>
  <si>
    <t>DIRGRAL226</t>
  </si>
  <si>
    <t>Depto de Reg de Bien</t>
  </si>
  <si>
    <t>SUEMI ADLEMY</t>
  </si>
  <si>
    <t>MARTELL</t>
  </si>
  <si>
    <t>DIRGRAL227</t>
  </si>
  <si>
    <t>VERDAYES</t>
  </si>
  <si>
    <t>MARSH</t>
  </si>
  <si>
    <t>DIRGRAL228</t>
  </si>
  <si>
    <t>Depto Invent y Resg</t>
  </si>
  <si>
    <t>MARCOS ANTONIO</t>
  </si>
  <si>
    <t>CABALLERO</t>
  </si>
  <si>
    <t>DIRGRAL229</t>
  </si>
  <si>
    <t>Direccion de Rec Mat</t>
  </si>
  <si>
    <t>RODRIGO</t>
  </si>
  <si>
    <t>ELJURE</t>
  </si>
  <si>
    <t>FAYAD</t>
  </si>
  <si>
    <t>DIRGRAL230</t>
  </si>
  <si>
    <t>ADRIAN</t>
  </si>
  <si>
    <t>DIRGRAL231</t>
  </si>
  <si>
    <t>Depto Adquisiciones</t>
  </si>
  <si>
    <t>BALAM</t>
  </si>
  <si>
    <t>DIRGRAL232</t>
  </si>
  <si>
    <t>CHOFER</t>
  </si>
  <si>
    <t>ANGEL RAFAEL</t>
  </si>
  <si>
    <t>DIRGRAL233</t>
  </si>
  <si>
    <t>SARA</t>
  </si>
  <si>
    <t>GAPI</t>
  </si>
  <si>
    <t>FELIX</t>
  </si>
  <si>
    <t>DIRGRAL234</t>
  </si>
  <si>
    <t>ELSI RAQUEL</t>
  </si>
  <si>
    <t>MOSQUEDA</t>
  </si>
  <si>
    <t>DIRGRAL235</t>
  </si>
  <si>
    <t>RITA DEL CARMEN</t>
  </si>
  <si>
    <t>DIRGRAL236</t>
  </si>
  <si>
    <t>RAUL ARMANDO</t>
  </si>
  <si>
    <t>DIRGRAL237</t>
  </si>
  <si>
    <t>Depto de Almacen</t>
  </si>
  <si>
    <t>DIRGRAL238</t>
  </si>
  <si>
    <t>FERNANDO ARTURO</t>
  </si>
  <si>
    <t>DIRGRAL239</t>
  </si>
  <si>
    <t>ARMANDO JOAQUIN</t>
  </si>
  <si>
    <t>COHUO</t>
  </si>
  <si>
    <t>DIRGRAL240</t>
  </si>
  <si>
    <t>NORMAN JOAQUIN</t>
  </si>
  <si>
    <t>CORREA</t>
  </si>
  <si>
    <t>DIRGRAL241</t>
  </si>
  <si>
    <t>DIRGRAL242</t>
  </si>
  <si>
    <t>ELSY</t>
  </si>
  <si>
    <t>DIRGRAL243</t>
  </si>
  <si>
    <t>SUEMY YAZMIN</t>
  </si>
  <si>
    <t>SULUB</t>
  </si>
  <si>
    <t>DIRGRAL244</t>
  </si>
  <si>
    <t>Depto de Servicios G</t>
  </si>
  <si>
    <t>YADIRA MARLENE</t>
  </si>
  <si>
    <t>DELGADO</t>
  </si>
  <si>
    <t>DIRGRAL245</t>
  </si>
  <si>
    <t>ALONZO</t>
  </si>
  <si>
    <t>GAMERO</t>
  </si>
  <si>
    <t>DIRGRAL246</t>
  </si>
  <si>
    <t>CHOFER B</t>
  </si>
  <si>
    <t>FREDI ALBERTO</t>
  </si>
  <si>
    <t>DIRGRAL247</t>
  </si>
  <si>
    <t>EFRAIN</t>
  </si>
  <si>
    <t>DIRGRAL248</t>
  </si>
  <si>
    <t>ROSENDO</t>
  </si>
  <si>
    <t>DIRGRAL249</t>
  </si>
  <si>
    <t>RAFAEL</t>
  </si>
  <si>
    <t>DIRGRAL250</t>
  </si>
  <si>
    <t>ROBERTO ELIEZER</t>
  </si>
  <si>
    <t>DIRGRAL251</t>
  </si>
  <si>
    <t>DIRGRAL252</t>
  </si>
  <si>
    <t>CARLOS</t>
  </si>
  <si>
    <t>DIRGRAL253</t>
  </si>
  <si>
    <t>JOSE ALFREDO</t>
  </si>
  <si>
    <t>DIRGRAL254</t>
  </si>
  <si>
    <t>AUXILIAR DE SERVICIOS GENERALES</t>
  </si>
  <si>
    <t>ESPAÑA</t>
  </si>
  <si>
    <t>BENITES</t>
  </si>
  <si>
    <t>DIRGRAL255</t>
  </si>
  <si>
    <t>SERGIO JESUS</t>
  </si>
  <si>
    <t>GARCIA Y</t>
  </si>
  <si>
    <t>DIRGRAL256</t>
  </si>
  <si>
    <t>GIL</t>
  </si>
  <si>
    <t>CUERVO</t>
  </si>
  <si>
    <t>DIRGRAL257</t>
  </si>
  <si>
    <t>ALEX MANUEL</t>
  </si>
  <si>
    <t>DIRGRAL258</t>
  </si>
  <si>
    <t>INTENDENTE</t>
  </si>
  <si>
    <t>DULCE ARACELY</t>
  </si>
  <si>
    <t>HAY</t>
  </si>
  <si>
    <t>DIRGRAL259</t>
  </si>
  <si>
    <t>VELADOR</t>
  </si>
  <si>
    <t>JUAN</t>
  </si>
  <si>
    <t>MADRIGAL</t>
  </si>
  <si>
    <t>DIRGRAL260</t>
  </si>
  <si>
    <t>DIRGRAL261</t>
  </si>
  <si>
    <t>TORNERO</t>
  </si>
  <si>
    <t>GUILLERMO</t>
  </si>
  <si>
    <t>PECHE</t>
  </si>
  <si>
    <t>DIRGRAL262</t>
  </si>
  <si>
    <t>ROLANDO</t>
  </si>
  <si>
    <t>DIRGRAL263</t>
  </si>
  <si>
    <t>TECNICO EN MANTENIMIENTO ELECTROMECANICO</t>
  </si>
  <si>
    <t>LUIS ENRIQUE</t>
  </si>
  <si>
    <t>LUGO</t>
  </si>
  <si>
    <t>DORANTES</t>
  </si>
  <si>
    <t>DIRGRAL264</t>
  </si>
  <si>
    <t>ROMULO</t>
  </si>
  <si>
    <t>MALPICA</t>
  </si>
  <si>
    <t>DIRGRAL265</t>
  </si>
  <si>
    <t>DIRGRAL266</t>
  </si>
  <si>
    <t>TOMASITO</t>
  </si>
  <si>
    <t>DIRGRAL267</t>
  </si>
  <si>
    <t>JOSE MANUEL</t>
  </si>
  <si>
    <t>DIRGRAL268</t>
  </si>
  <si>
    <t>SAMUEL</t>
  </si>
  <si>
    <t>DIRGRAL269</t>
  </si>
  <si>
    <t>WILBERT ENRIQUE</t>
  </si>
  <si>
    <t>DIRGRAL270</t>
  </si>
  <si>
    <t>JHOVANY NORIEL</t>
  </si>
  <si>
    <t>PERCASTRE</t>
  </si>
  <si>
    <t>DIRGRAL271</t>
  </si>
  <si>
    <t>ELMER</t>
  </si>
  <si>
    <t>VILLAGOMEZ</t>
  </si>
  <si>
    <t>DIRGRAL272</t>
  </si>
  <si>
    <t>CARLOS HUMBERTO</t>
  </si>
  <si>
    <t>CAHUICH</t>
  </si>
  <si>
    <t>DIRGRAL273</t>
  </si>
  <si>
    <t>CLARISSA SOLEDAD</t>
  </si>
  <si>
    <t>BORGES</t>
  </si>
  <si>
    <t>DIRGRAL274</t>
  </si>
  <si>
    <t>WILBERT</t>
  </si>
  <si>
    <t>DIRGRAL275</t>
  </si>
  <si>
    <t>JESUS GERMAN</t>
  </si>
  <si>
    <t>DIRGRAL276</t>
  </si>
  <si>
    <t>OSCAR RAFAEL</t>
  </si>
  <si>
    <t>QUIME</t>
  </si>
  <si>
    <t>DIRGRAL277</t>
  </si>
  <si>
    <t>EDILBERTO</t>
  </si>
  <si>
    <t>ROVELO</t>
  </si>
  <si>
    <t>DIRGRAL278</t>
  </si>
  <si>
    <t>MECANICO</t>
  </si>
  <si>
    <t>EDEN</t>
  </si>
  <si>
    <t>DIRGRAL279</t>
  </si>
  <si>
    <t>JOSE ANTONIO</t>
  </si>
  <si>
    <t>ROSALES</t>
  </si>
  <si>
    <t>DIRGRAL280</t>
  </si>
  <si>
    <t>SANTANA</t>
  </si>
  <si>
    <t>DIRGRAL281</t>
  </si>
  <si>
    <t>EMBOBINADOR</t>
  </si>
  <si>
    <t>GASPAR HIRAM</t>
  </si>
  <si>
    <t>UN</t>
  </si>
  <si>
    <t>ITZINCAB</t>
  </si>
  <si>
    <t>DIRGRAL282</t>
  </si>
  <si>
    <t>JOSE MELCHOR</t>
  </si>
  <si>
    <t>DIRGRAL283</t>
  </si>
  <si>
    <t>LANDY GUADALUPE</t>
  </si>
  <si>
    <t>VELAZQUEZ</t>
  </si>
  <si>
    <t>OJEDA</t>
  </si>
  <si>
    <t>DIRGRAL284</t>
  </si>
  <si>
    <t>AUXILIAR ARCHIVO</t>
  </si>
  <si>
    <t>Depto de Inventario</t>
  </si>
  <si>
    <t>HUBER NAPOLEON</t>
  </si>
  <si>
    <t>DIRGRAL285</t>
  </si>
  <si>
    <t>ADALBERTO</t>
  </si>
  <si>
    <t>Y MOJE</t>
  </si>
  <si>
    <t>DIRGRAL286</t>
  </si>
  <si>
    <t>MIRNA</t>
  </si>
  <si>
    <t>CHULIM</t>
  </si>
  <si>
    <t>GALAN</t>
  </si>
  <si>
    <t>DIRGRAL287</t>
  </si>
  <si>
    <t>FRANCISCO MIGUEL</t>
  </si>
  <si>
    <t>ESCALANTE</t>
  </si>
  <si>
    <t>MUZA</t>
  </si>
  <si>
    <t>DIRGRAL288</t>
  </si>
  <si>
    <t>SUEMI JASMIN</t>
  </si>
  <si>
    <t>DIRGRAL289</t>
  </si>
  <si>
    <t>ERIKA GISELA</t>
  </si>
  <si>
    <t>SAN JUAN</t>
  </si>
  <si>
    <t>DIRGRAL290</t>
  </si>
  <si>
    <t>PABLO ELISEO</t>
  </si>
  <si>
    <t>FERNANDEZ</t>
  </si>
  <si>
    <t>DIRGRAL291</t>
  </si>
  <si>
    <t>Depto Concursos y Li</t>
  </si>
  <si>
    <t>RIGOBERTO</t>
  </si>
  <si>
    <t>FAJARDO</t>
  </si>
  <si>
    <t>CRESPO</t>
  </si>
  <si>
    <t>DIRGRAL292</t>
  </si>
  <si>
    <t>ROBERTOS</t>
  </si>
  <si>
    <t>DIRGRAL293</t>
  </si>
  <si>
    <t>Coordinacion Comerci</t>
  </si>
  <si>
    <t>JAIME</t>
  </si>
  <si>
    <t>MOLLINEDO</t>
  </si>
  <si>
    <t>DIRGRAL294</t>
  </si>
  <si>
    <t>AGUSTIN</t>
  </si>
  <si>
    <t>DIRGRAL295</t>
  </si>
  <si>
    <t>DULCE ANABELL</t>
  </si>
  <si>
    <t>DIRGRAL296</t>
  </si>
  <si>
    <t>Ofna de la Coord Com</t>
  </si>
  <si>
    <t>JUAN HUMBERTO</t>
  </si>
  <si>
    <t>HENDRICKS</t>
  </si>
  <si>
    <t>DIRGRAL297</t>
  </si>
  <si>
    <t>DIRGRAL298</t>
  </si>
  <si>
    <t>MIGDALIA IDAI</t>
  </si>
  <si>
    <t>COLLI</t>
  </si>
  <si>
    <t>DIRGRAL299</t>
  </si>
  <si>
    <t>Direccion de Atn a U</t>
  </si>
  <si>
    <t>BELEM GUADALUPE</t>
  </si>
  <si>
    <t>DIRGRAL300</t>
  </si>
  <si>
    <t>LINDA CRISTEL</t>
  </si>
  <si>
    <t>DIRGRAL301</t>
  </si>
  <si>
    <t>NORMA GUADALUPE</t>
  </si>
  <si>
    <t>DIRGRAL302</t>
  </si>
  <si>
    <t>Depto Evaluacion de</t>
  </si>
  <si>
    <t>LUIS RUBEN</t>
  </si>
  <si>
    <t>DIRGRAL303</t>
  </si>
  <si>
    <t>Direccion de Operaci</t>
  </si>
  <si>
    <t>DAGOBERTO</t>
  </si>
  <si>
    <t>DIRGRAL304</t>
  </si>
  <si>
    <t>HERLINDA</t>
  </si>
  <si>
    <t>TORRES</t>
  </si>
  <si>
    <t>DIRGRAL305</t>
  </si>
  <si>
    <t>Depto de Sup de T y</t>
  </si>
  <si>
    <t>MERCEDES</t>
  </si>
  <si>
    <t>DIRGRAL306</t>
  </si>
  <si>
    <t>Direccion Tecnica Co</t>
  </si>
  <si>
    <t>ANGULO</t>
  </si>
  <si>
    <t>DIRGRAL307</t>
  </si>
  <si>
    <t>Depto de Procesos  y</t>
  </si>
  <si>
    <t>CASTRUITA</t>
  </si>
  <si>
    <t>DIRGRAL308</t>
  </si>
  <si>
    <t>Depto de Ctrl y Seg.</t>
  </si>
  <si>
    <t>JULIETA PATRICIA</t>
  </si>
  <si>
    <t>DIRGRAL309</t>
  </si>
  <si>
    <t>CARLOS ENRIQUE</t>
  </si>
  <si>
    <t>KEN</t>
  </si>
  <si>
    <t>DIRGRAL310</t>
  </si>
  <si>
    <t>Direccion de Desarro</t>
  </si>
  <si>
    <t>IKER ANDONI</t>
  </si>
  <si>
    <t>ALDECOA</t>
  </si>
  <si>
    <t>GRACIAN</t>
  </si>
  <si>
    <t>DIRGRAL311</t>
  </si>
  <si>
    <t>MANZANILLA</t>
  </si>
  <si>
    <t>DIRGRAL312</t>
  </si>
  <si>
    <t>Depto de Mercadotec</t>
  </si>
  <si>
    <t>JORGE ALBERTO</t>
  </si>
  <si>
    <t>NOBLE</t>
  </si>
  <si>
    <t>DIRGRAL313</t>
  </si>
  <si>
    <t>LILIANA FRANCELIA</t>
  </si>
  <si>
    <t>DIRGRAL314</t>
  </si>
  <si>
    <t>BEATRIZ DEL JESUS</t>
  </si>
  <si>
    <t>DIRGRAL315</t>
  </si>
  <si>
    <t>Dir Proyectos Especi</t>
  </si>
  <si>
    <t>SILVIA</t>
  </si>
  <si>
    <t>GUERRERO</t>
  </si>
  <si>
    <t>DIRGRAL316</t>
  </si>
  <si>
    <t>Depto Promocion Come</t>
  </si>
  <si>
    <t>PELAYO</t>
  </si>
  <si>
    <t>DIRGRAL317</t>
  </si>
  <si>
    <t>Dir de Rec de Adeudo</t>
  </si>
  <si>
    <t>MONICA ARIADNE</t>
  </si>
  <si>
    <t>DIRGRAL318</t>
  </si>
  <si>
    <t>ANA LILIA</t>
  </si>
  <si>
    <t>OCAMPO</t>
  </si>
  <si>
    <t>URIBE</t>
  </si>
  <si>
    <t>DIRGRAL319</t>
  </si>
  <si>
    <t>CARLOS ALEJANDRO</t>
  </si>
  <si>
    <t>ORTUÑO</t>
  </si>
  <si>
    <t>FRESAN</t>
  </si>
  <si>
    <t>DIRGRAL320</t>
  </si>
  <si>
    <t>Subdir. Admva. DRAEF</t>
  </si>
  <si>
    <t>CEBALLOS</t>
  </si>
  <si>
    <t>SONG</t>
  </si>
  <si>
    <t>DIRGRAL321</t>
  </si>
  <si>
    <t>Depto. Admvo y Fisca</t>
  </si>
  <si>
    <t>JOSE RAMIRO</t>
  </si>
  <si>
    <t>DIRGRAL322</t>
  </si>
  <si>
    <t>ANDRES</t>
  </si>
  <si>
    <t>DIRGRAL323</t>
  </si>
  <si>
    <t>JOSE DANIEL</t>
  </si>
  <si>
    <t>DIRGRAL324</t>
  </si>
  <si>
    <t>ALEJANDRA</t>
  </si>
  <si>
    <t>DIRGRAL325</t>
  </si>
  <si>
    <t>JORGE ALFREDO</t>
  </si>
  <si>
    <t>MANCILLA</t>
  </si>
  <si>
    <t>DIRGRAL326</t>
  </si>
  <si>
    <t>ROSSANA MARICELA</t>
  </si>
  <si>
    <t>ESPADAS</t>
  </si>
  <si>
    <t>DIRGRAL327</t>
  </si>
  <si>
    <t>LEONARDO LEOPOLDO</t>
  </si>
  <si>
    <t>DIRGRAL328</t>
  </si>
  <si>
    <t>MARIA DEL PILAR</t>
  </si>
  <si>
    <t>VIEYRA</t>
  </si>
  <si>
    <t>DIRGRAL329</t>
  </si>
  <si>
    <t>Depto. Admvo. y Fisc</t>
  </si>
  <si>
    <t>NOVELO</t>
  </si>
  <si>
    <t>DIRGRAL330</t>
  </si>
  <si>
    <t>CARREON</t>
  </si>
  <si>
    <t>DIRGRAL331</t>
  </si>
  <si>
    <t>DULCE MARIA</t>
  </si>
  <si>
    <t>DIRGRAL332</t>
  </si>
  <si>
    <t>FRANCISCO</t>
  </si>
  <si>
    <t>DIRGRAL333</t>
  </si>
  <si>
    <t>DIRGRAL334</t>
  </si>
  <si>
    <t>NOTIFICADOR EJECUTOR</t>
  </si>
  <si>
    <t>DANIEL</t>
  </si>
  <si>
    <t>DIRGRAL335</t>
  </si>
  <si>
    <t>GUARDIAN</t>
  </si>
  <si>
    <t>DIRGRAL336</t>
  </si>
  <si>
    <t>Subdir Control d Ade</t>
  </si>
  <si>
    <t>ARIEL</t>
  </si>
  <si>
    <t>PECH</t>
  </si>
  <si>
    <t>DIRGRAL337</t>
  </si>
  <si>
    <t>LIDIA DEL CARMEN</t>
  </si>
  <si>
    <t>SOBERANIS</t>
  </si>
  <si>
    <t>TAH</t>
  </si>
  <si>
    <t>DIRGRAL338</t>
  </si>
  <si>
    <t>Depto Ctrol Adeudo Z</t>
  </si>
  <si>
    <t>ELDA MARIA DE LOURDES</t>
  </si>
  <si>
    <t>DIRGRAL339</t>
  </si>
  <si>
    <t>CANDY GRETHEL</t>
  </si>
  <si>
    <t>CACHON</t>
  </si>
  <si>
    <t>DIRGRAL340</t>
  </si>
  <si>
    <t>LAZARO</t>
  </si>
  <si>
    <t>DIRGRAL341</t>
  </si>
  <si>
    <t>YADELY MANUELA</t>
  </si>
  <si>
    <t>DIRGRAL342</t>
  </si>
  <si>
    <t>SANDY VICTORIA</t>
  </si>
  <si>
    <t>ZETA</t>
  </si>
  <si>
    <t>DIRGRAL343</t>
  </si>
  <si>
    <t>Subdir Ejecuc Fiscl</t>
  </si>
  <si>
    <t>ALFREDO MIGUEL</t>
  </si>
  <si>
    <t>AGUIRRE</t>
  </si>
  <si>
    <t>SALAZAR</t>
  </si>
  <si>
    <t>DIRGRAL344</t>
  </si>
  <si>
    <t>ALPUCHE</t>
  </si>
  <si>
    <t>DIRGRAL345</t>
  </si>
  <si>
    <t>KARINA</t>
  </si>
  <si>
    <t>DIRGRAL346</t>
  </si>
  <si>
    <t>RITA MARIA</t>
  </si>
  <si>
    <t>DIRGRAL347</t>
  </si>
  <si>
    <t>Depto Ejecuc Fiscal</t>
  </si>
  <si>
    <t>MARIA CELIA</t>
  </si>
  <si>
    <t>DIRGRAL348</t>
  </si>
  <si>
    <t>PEDRO PABLO</t>
  </si>
  <si>
    <t>DIRGRAL349</t>
  </si>
  <si>
    <t>CARLOS MAURICIO</t>
  </si>
  <si>
    <t>OY</t>
  </si>
  <si>
    <t>DIRGRAL350</t>
  </si>
  <si>
    <t>ALCALA</t>
  </si>
  <si>
    <t>DIRGRAL351</t>
  </si>
  <si>
    <t>FRANCISCO MANUEL</t>
  </si>
  <si>
    <t>ROJAS</t>
  </si>
  <si>
    <t>PIÑA</t>
  </si>
  <si>
    <t>DIRGRAL352</t>
  </si>
  <si>
    <t>EDITH MIREYA</t>
  </si>
  <si>
    <t>SILVEIRA</t>
  </si>
  <si>
    <t>DIRGRAL353</t>
  </si>
  <si>
    <t>Deleg Benito Juarez</t>
  </si>
  <si>
    <t>CLAUDIAN STEPHANY</t>
  </si>
  <si>
    <t>COTO</t>
  </si>
  <si>
    <t>DIRGRAL354</t>
  </si>
  <si>
    <t>JULIO CESAR</t>
  </si>
  <si>
    <t>CABAÑAS</t>
  </si>
  <si>
    <t>BURELA</t>
  </si>
  <si>
    <t>DIRGRAL355</t>
  </si>
  <si>
    <t>DIRGRAL356</t>
  </si>
  <si>
    <t>ASESOR A</t>
  </si>
  <si>
    <t>ROCIO ARIADNE</t>
  </si>
  <si>
    <t>DUQUE</t>
  </si>
  <si>
    <t>DEL VALLE</t>
  </si>
  <si>
    <t>DIRGRAL357</t>
  </si>
  <si>
    <t>RUDILY GUADAL</t>
  </si>
  <si>
    <t>DIRGRAL358</t>
  </si>
  <si>
    <t>DIRGRAL359</t>
  </si>
  <si>
    <t>DELEGADO</t>
  </si>
  <si>
    <t>KAROL</t>
  </si>
  <si>
    <t>RATTINGER</t>
  </si>
  <si>
    <t>ARANDA</t>
  </si>
  <si>
    <t>DIRGRAL360</t>
  </si>
  <si>
    <t>Depto de Ctrl y Segu</t>
  </si>
  <si>
    <t>RAYMUNDO DE JESUS</t>
  </si>
  <si>
    <t>ANGUIANO</t>
  </si>
  <si>
    <t>DIRGRAL361</t>
  </si>
  <si>
    <t>CAPTURISTA</t>
  </si>
  <si>
    <t>Depto Comercial</t>
  </si>
  <si>
    <t>REYES MARTIN</t>
  </si>
  <si>
    <t>BARRERA</t>
  </si>
  <si>
    <t>DIRGRAL362</t>
  </si>
  <si>
    <t>MARIA DE LOURDES</t>
  </si>
  <si>
    <t>TOLEDO</t>
  </si>
  <si>
    <t>DIRGRAL363</t>
  </si>
  <si>
    <t>Subdelegacion Admva</t>
  </si>
  <si>
    <t>LOURDES NARCISA</t>
  </si>
  <si>
    <t>CATZIN</t>
  </si>
  <si>
    <t>DIRGRAL364</t>
  </si>
  <si>
    <t>SUBDELEGADO ADMINISTRATIVO</t>
  </si>
  <si>
    <t>ALINE</t>
  </si>
  <si>
    <t>DIRGRAL365</t>
  </si>
  <si>
    <t>REYNA MARIA</t>
  </si>
  <si>
    <t>YAÑEZ</t>
  </si>
  <si>
    <t>DIRGRAL366</t>
  </si>
  <si>
    <t>JEFE DE DEPARTAMENTO B</t>
  </si>
  <si>
    <t>Depto de Informatica</t>
  </si>
  <si>
    <t>PAULO RAFAEL</t>
  </si>
  <si>
    <t>DIRGRAL367</t>
  </si>
  <si>
    <t>Depto de Recursos Ma</t>
  </si>
  <si>
    <t>LUIS GERARDO</t>
  </si>
  <si>
    <t>DIRGRAL368</t>
  </si>
  <si>
    <t>RAFAELA</t>
  </si>
  <si>
    <t>DIRGRAL369</t>
  </si>
  <si>
    <t>FELIPA</t>
  </si>
  <si>
    <t>DIRGRAL370</t>
  </si>
  <si>
    <t>RAUL</t>
  </si>
  <si>
    <t>MACIAS</t>
  </si>
  <si>
    <t>DIRGRAL371</t>
  </si>
  <si>
    <t>EVANGELINA</t>
  </si>
  <si>
    <t>DIRGRAL372</t>
  </si>
  <si>
    <t>MAYO</t>
  </si>
  <si>
    <t>DIRGRAL373</t>
  </si>
  <si>
    <t>Subdelegacion Tecnic</t>
  </si>
  <si>
    <t>ELENA GABRIELA</t>
  </si>
  <si>
    <t>DIRGRAL374</t>
  </si>
  <si>
    <t>DIRGRAL375</t>
  </si>
  <si>
    <t>MARIO FABIAN</t>
  </si>
  <si>
    <t>SUAREZ</t>
  </si>
  <si>
    <t>DIRGRAL376</t>
  </si>
  <si>
    <t>SUBDELEGADO TECNICO</t>
  </si>
  <si>
    <t>DAVID</t>
  </si>
  <si>
    <t>VILLEGAS</t>
  </si>
  <si>
    <t>DIRGRAL377</t>
  </si>
  <si>
    <t>TOPOGRAFO</t>
  </si>
  <si>
    <t>Depto de Regulacion</t>
  </si>
  <si>
    <t>JUAN ROBERTO</t>
  </si>
  <si>
    <t>DIRGRAL378</t>
  </si>
  <si>
    <t>JOSE INES</t>
  </si>
  <si>
    <t>HAU</t>
  </si>
  <si>
    <t>DIRGRAL379</t>
  </si>
  <si>
    <t>RAYMUNDO</t>
  </si>
  <si>
    <t>DIRGRAL380</t>
  </si>
  <si>
    <t>ROSA BENITA</t>
  </si>
  <si>
    <t>DIRGRAL381</t>
  </si>
  <si>
    <t>DIRGRAL382</t>
  </si>
  <si>
    <t>INSPECTOR LOCALIZADO</t>
  </si>
  <si>
    <t>JOSE DARIO</t>
  </si>
  <si>
    <t>DIRGRAL383</t>
  </si>
  <si>
    <t>DIRGRAL384</t>
  </si>
  <si>
    <t>DIRGRAL385</t>
  </si>
  <si>
    <t>MIRELLA</t>
  </si>
  <si>
    <t>DIRGRAL386</t>
  </si>
  <si>
    <t>JORGE CARLOS</t>
  </si>
  <si>
    <t>DIRGRAL387</t>
  </si>
  <si>
    <t>DOROTEO GERONIMO</t>
  </si>
  <si>
    <t>VALENTIN</t>
  </si>
  <si>
    <t>DIRGRAL388</t>
  </si>
  <si>
    <t>YESICA VIRIDIANA</t>
  </si>
  <si>
    <t>MURILLO</t>
  </si>
  <si>
    <t>DIRGRAL389</t>
  </si>
  <si>
    <t>Delegacion Solidarid</t>
  </si>
  <si>
    <t>PRIEGO</t>
  </si>
  <si>
    <t>DIRGRAL390</t>
  </si>
  <si>
    <t>LECTURISTA</t>
  </si>
  <si>
    <t>Subdeleg Admva Solid</t>
  </si>
  <si>
    <t>ALBORNOZ</t>
  </si>
  <si>
    <t>DIRGRAL391</t>
  </si>
  <si>
    <t>LORENA MARGELI</t>
  </si>
  <si>
    <t>DZIB</t>
  </si>
  <si>
    <t>DIRGRAL392</t>
  </si>
  <si>
    <t>HOMERO</t>
  </si>
  <si>
    <t>DIRGRAL393</t>
  </si>
  <si>
    <t>PAOLA</t>
  </si>
  <si>
    <t>ORDOÑEZ</t>
  </si>
  <si>
    <t>GRAJALES</t>
  </si>
  <si>
    <t>DIRGRAL394</t>
  </si>
  <si>
    <t>JEFE DE BRIGADA</t>
  </si>
  <si>
    <t>EDWIN ORLANDO</t>
  </si>
  <si>
    <t>ROSAS</t>
  </si>
  <si>
    <t>DIRGRAL395</t>
  </si>
  <si>
    <t>Depto Tecnico Solida</t>
  </si>
  <si>
    <t>FERMIN</t>
  </si>
  <si>
    <t>DIRGRAL396</t>
  </si>
  <si>
    <t>Dir. Cultura hidrica</t>
  </si>
  <si>
    <t>MAYRA JULISSA</t>
  </si>
  <si>
    <t>YA</t>
  </si>
  <si>
    <t>DIRGRAL397</t>
  </si>
  <si>
    <t>ERIKA PATRICIA</t>
  </si>
  <si>
    <t>GALLEGOS</t>
  </si>
  <si>
    <t>DIRGRAL398</t>
  </si>
  <si>
    <t>Depto Diseño Cultura</t>
  </si>
  <si>
    <t>ELDA</t>
  </si>
  <si>
    <t>CHIGO</t>
  </si>
  <si>
    <t>DIRGRAL399</t>
  </si>
  <si>
    <t>CRYSTIAN JUAN RICARDO</t>
  </si>
  <si>
    <t>CAMACHO</t>
  </si>
  <si>
    <t>DIRGRAL400</t>
  </si>
  <si>
    <t>CLAUDIO MIGUEL</t>
  </si>
  <si>
    <t>DIRGRAL401</t>
  </si>
  <si>
    <t>LILI DEL CARMEN</t>
  </si>
  <si>
    <t>MARIN</t>
  </si>
  <si>
    <t>LEE</t>
  </si>
  <si>
    <t>DIRGRAL402</t>
  </si>
  <si>
    <t>Depto Cultura del Ag</t>
  </si>
  <si>
    <t>JOEL</t>
  </si>
  <si>
    <t>CHIN</t>
  </si>
  <si>
    <t>DIRGRAL403</t>
  </si>
  <si>
    <t>NESTOR IVAN</t>
  </si>
  <si>
    <t>LIVERA</t>
  </si>
  <si>
    <t>DIRGRAL404</t>
  </si>
  <si>
    <t>Depto Educacion Ambi</t>
  </si>
  <si>
    <t>ANA PATRICIA</t>
  </si>
  <si>
    <t>ALFARO</t>
  </si>
  <si>
    <t>DIRGRAL405</t>
  </si>
  <si>
    <t>ANA MARIA</t>
  </si>
  <si>
    <t>DIRGRAL406</t>
  </si>
  <si>
    <t>Depto Produccion d M</t>
  </si>
  <si>
    <t>FANNY ADILIA</t>
  </si>
  <si>
    <t>HOIL</t>
  </si>
  <si>
    <t>DIRGRAL407</t>
  </si>
  <si>
    <t>HASDRA ARMIDA DE GUADALUP</t>
  </si>
  <si>
    <t>LIZARRAGA</t>
  </si>
  <si>
    <t>DIRGRAL408</t>
  </si>
  <si>
    <t>DIRGRAL409</t>
  </si>
  <si>
    <t>RECURSOS HUMANOS</t>
  </si>
  <si>
    <t>ASESOR "C "</t>
  </si>
  <si>
    <t>Gerencia</t>
  </si>
  <si>
    <t>EDUARDO</t>
  </si>
  <si>
    <t>TADEO</t>
  </si>
  <si>
    <t>ESTEBAN</t>
  </si>
  <si>
    <t>BC1</t>
  </si>
  <si>
    <t>SUBGERENTE TECNICO</t>
  </si>
  <si>
    <t>UICAB</t>
  </si>
  <si>
    <t>BC2</t>
  </si>
  <si>
    <t>19</t>
  </si>
  <si>
    <t>ENCARGADO DE LA GERENCIA</t>
  </si>
  <si>
    <t>ALLEN</t>
  </si>
  <si>
    <t>BC3</t>
  </si>
  <si>
    <t>AUXILIAR ATENCION AL PUBLICO</t>
  </si>
  <si>
    <t>Atencion a Usuarios</t>
  </si>
  <si>
    <t>CRUZ DEL CARMEN</t>
  </si>
  <si>
    <t>BC4</t>
  </si>
  <si>
    <t>BC5</t>
  </si>
  <si>
    <t>JEFE DE OFICINA</t>
  </si>
  <si>
    <t>MAIRA</t>
  </si>
  <si>
    <t>BEIZA</t>
  </si>
  <si>
    <t>BC6</t>
  </si>
  <si>
    <t>5040</t>
  </si>
  <si>
    <t>LECTURISTAS</t>
  </si>
  <si>
    <t>LEONARDO DANIEL</t>
  </si>
  <si>
    <t>COYOC</t>
  </si>
  <si>
    <t>BC7</t>
  </si>
  <si>
    <t>ALEJANDRO</t>
  </si>
  <si>
    <t>BC8</t>
  </si>
  <si>
    <t>FONTANERO</t>
  </si>
  <si>
    <t>ELIAZAR CONCEPCION</t>
  </si>
  <si>
    <t>VERA</t>
  </si>
  <si>
    <t>BC9</t>
  </si>
  <si>
    <t>CAJERO</t>
  </si>
  <si>
    <t>ELVIA ESMERALDA</t>
  </si>
  <si>
    <t>CIMA</t>
  </si>
  <si>
    <t>BAEZ</t>
  </si>
  <si>
    <t>BC10</t>
  </si>
  <si>
    <t>HEIDI LILIANA</t>
  </si>
  <si>
    <t>BC11</t>
  </si>
  <si>
    <t>MARISELA</t>
  </si>
  <si>
    <t>BC12</t>
  </si>
  <si>
    <t>Depto de Operacion</t>
  </si>
  <si>
    <t>MAYRA KARINA</t>
  </si>
  <si>
    <t>SALVADOR</t>
  </si>
  <si>
    <t>GASCA</t>
  </si>
  <si>
    <t>BC13</t>
  </si>
  <si>
    <t>5120</t>
  </si>
  <si>
    <t>Captacion</t>
  </si>
  <si>
    <t>BC14</t>
  </si>
  <si>
    <t>LIBERATO</t>
  </si>
  <si>
    <t>BC15</t>
  </si>
  <si>
    <t>BALTAZAR</t>
  </si>
  <si>
    <t>BC16</t>
  </si>
  <si>
    <t>OPERADOR DE AGUA</t>
  </si>
  <si>
    <t>ROBERTO</t>
  </si>
  <si>
    <t>BC17</t>
  </si>
  <si>
    <t>AUDOMARO</t>
  </si>
  <si>
    <t>UITZ</t>
  </si>
  <si>
    <t>BC18</t>
  </si>
  <si>
    <t>JEFE DE OFICINA RURAL</t>
  </si>
  <si>
    <t>BC19</t>
  </si>
  <si>
    <t>WILBER ANDRES</t>
  </si>
  <si>
    <t>CUXIN</t>
  </si>
  <si>
    <t>BC20</t>
  </si>
  <si>
    <t>FAUSTINO</t>
  </si>
  <si>
    <t>COB</t>
  </si>
  <si>
    <t>BC21</t>
  </si>
  <si>
    <t>HUMBERTO</t>
  </si>
  <si>
    <t>BC22</t>
  </si>
  <si>
    <t>5130</t>
  </si>
  <si>
    <t>BC23</t>
  </si>
  <si>
    <t>PORFIRIO</t>
  </si>
  <si>
    <t>RICARDES</t>
  </si>
  <si>
    <t>BC24</t>
  </si>
  <si>
    <t>OPERADOR AGUAS  RESIDUALES</t>
  </si>
  <si>
    <t>JUBENAL</t>
  </si>
  <si>
    <t>BC25</t>
  </si>
  <si>
    <t>CERON</t>
  </si>
  <si>
    <t>BC26</t>
  </si>
  <si>
    <t>EDGAR EFREN</t>
  </si>
  <si>
    <t>BC27</t>
  </si>
  <si>
    <t>LUIS EDUARDO</t>
  </si>
  <si>
    <t>BC28</t>
  </si>
  <si>
    <t>BC29</t>
  </si>
  <si>
    <t>LUIS FERNELI</t>
  </si>
  <si>
    <t>CHIMAL</t>
  </si>
  <si>
    <t>BC30</t>
  </si>
  <si>
    <t>BENCOMO</t>
  </si>
  <si>
    <t>BC31</t>
  </si>
  <si>
    <t>ISMAEL</t>
  </si>
  <si>
    <t>KAUIL</t>
  </si>
  <si>
    <t>BC32</t>
  </si>
  <si>
    <t>TECNICO EN MANTTO. ELECTROMECANICO</t>
  </si>
  <si>
    <t>IGNACIO</t>
  </si>
  <si>
    <t>VIVEROS</t>
  </si>
  <si>
    <t>BC33</t>
  </si>
  <si>
    <t>JOSE JAVIER</t>
  </si>
  <si>
    <t>BC34</t>
  </si>
  <si>
    <t>CRISTIAN GABRIEL</t>
  </si>
  <si>
    <t>BC35</t>
  </si>
  <si>
    <t>FRANCISCO GUADALUPE</t>
  </si>
  <si>
    <t>MEJIA</t>
  </si>
  <si>
    <t>BC36</t>
  </si>
  <si>
    <t>DAVID ALEJANDRO</t>
  </si>
  <si>
    <t>BC37</t>
  </si>
  <si>
    <t>PEON</t>
  </si>
  <si>
    <t>JESUS ISRAEL</t>
  </si>
  <si>
    <t>BC38</t>
  </si>
  <si>
    <t>CESAR</t>
  </si>
  <si>
    <t>OBRADOR</t>
  </si>
  <si>
    <t>BC39</t>
  </si>
  <si>
    <t>SUBGTE.  ADMVO.</t>
  </si>
  <si>
    <t>CALDERON</t>
  </si>
  <si>
    <t>BC40</t>
  </si>
  <si>
    <t>JULIA MARGARITA</t>
  </si>
  <si>
    <t>JMM1</t>
  </si>
  <si>
    <t xml:space="preserve">                                                                                                                                          </t>
  </si>
  <si>
    <t>GERENTE</t>
  </si>
  <si>
    <t>CARLOS MIGUEL</t>
  </si>
  <si>
    <t>JMM2</t>
  </si>
  <si>
    <t>IVAN EDUARDO</t>
  </si>
  <si>
    <t>MARMOLEJO</t>
  </si>
  <si>
    <t>JMM3</t>
  </si>
  <si>
    <t>Subgerancia Administiva</t>
  </si>
  <si>
    <t>MARIANO</t>
  </si>
  <si>
    <t>CERVANTES</t>
  </si>
  <si>
    <t>JMM4</t>
  </si>
  <si>
    <t>Depto de Recursos Humanos</t>
  </si>
  <si>
    <t>ANGEL MARIO</t>
  </si>
  <si>
    <t>HUM</t>
  </si>
  <si>
    <t>JMM5</t>
  </si>
  <si>
    <t>Depto de Recursos Materiales</t>
  </si>
  <si>
    <t>MARIO ALONSO</t>
  </si>
  <si>
    <t>VARGUEZ</t>
  </si>
  <si>
    <t>JMM6</t>
  </si>
  <si>
    <t>LIDIA MARIA</t>
  </si>
  <si>
    <t>ALVARADO</t>
  </si>
  <si>
    <t>JMM7</t>
  </si>
  <si>
    <t>NANCY LETICIA</t>
  </si>
  <si>
    <t>CERVERA</t>
  </si>
  <si>
    <t>JMM8</t>
  </si>
  <si>
    <t>NAYELLI CHRISTAL</t>
  </si>
  <si>
    <t>PERALTA</t>
  </si>
  <si>
    <t>JMM9</t>
  </si>
  <si>
    <t>EDGAR JOEL</t>
  </si>
  <si>
    <t>JMM10</t>
  </si>
  <si>
    <t>RICARDO ALFREDO</t>
  </si>
  <si>
    <t>JMM11</t>
  </si>
  <si>
    <t>JEFE DE AREA II</t>
  </si>
  <si>
    <t>Depto de Recursos Financieros</t>
  </si>
  <si>
    <t>ROSA</t>
  </si>
  <si>
    <t>TUK</t>
  </si>
  <si>
    <t>JMM12</t>
  </si>
  <si>
    <t>ELIO</t>
  </si>
  <si>
    <t>JMM13</t>
  </si>
  <si>
    <t>MARIA VICTORIA</t>
  </si>
  <si>
    <t>PERAZA</t>
  </si>
  <si>
    <t>Y DARZA</t>
  </si>
  <si>
    <t>JMM14</t>
  </si>
  <si>
    <t>ORLANDO AMIR</t>
  </si>
  <si>
    <t>JMM15</t>
  </si>
  <si>
    <t>Subgerencia Comercial</t>
  </si>
  <si>
    <t>JANICE YURAI</t>
  </si>
  <si>
    <t>JMM16</t>
  </si>
  <si>
    <t>Depto de Facturacion</t>
  </si>
  <si>
    <t>FILIBERTO</t>
  </si>
  <si>
    <t>JMM17</t>
  </si>
  <si>
    <t>SAULO JACINTO</t>
  </si>
  <si>
    <t>JMM18</t>
  </si>
  <si>
    <t>JMM19</t>
  </si>
  <si>
    <t>Depto de Control de Rezago</t>
  </si>
  <si>
    <t>MARCELO</t>
  </si>
  <si>
    <t>XIU</t>
  </si>
  <si>
    <t>JMM20</t>
  </si>
  <si>
    <t>JMM21</t>
  </si>
  <si>
    <t>JMM22</t>
  </si>
  <si>
    <t>CAJERO B</t>
  </si>
  <si>
    <t>JANNET ELIZABETH</t>
  </si>
  <si>
    <t>JMM23</t>
  </si>
  <si>
    <t>GELMY CONSUELO</t>
  </si>
  <si>
    <t>CARVAJAL</t>
  </si>
  <si>
    <t>JMM24</t>
  </si>
  <si>
    <t>Subgerencia Tec Urbana</t>
  </si>
  <si>
    <t>NORMA JEANNINE</t>
  </si>
  <si>
    <t>JMM25</t>
  </si>
  <si>
    <t>Depto de Produccion</t>
  </si>
  <si>
    <t>EDGAR RAFAEL</t>
  </si>
  <si>
    <t>HUCHIN</t>
  </si>
  <si>
    <t>JMM26</t>
  </si>
  <si>
    <t>OPERADOR DE AGUA POTABLE</t>
  </si>
  <si>
    <t>JMM27</t>
  </si>
  <si>
    <t>ROGER GILBERTO</t>
  </si>
  <si>
    <t>JMM28</t>
  </si>
  <si>
    <t>JORGE BARTOLO</t>
  </si>
  <si>
    <t>SANDOVAL</t>
  </si>
  <si>
    <t>TILAN</t>
  </si>
  <si>
    <t>JMM29</t>
  </si>
  <si>
    <t>SANTOS NICOLAS</t>
  </si>
  <si>
    <t>NOH</t>
  </si>
  <si>
    <t>JMM30</t>
  </si>
  <si>
    <t>MANUEL ADOLFO</t>
  </si>
  <si>
    <t>JMM31</t>
  </si>
  <si>
    <t>JMM32</t>
  </si>
  <si>
    <t>Depto de Almacenamie</t>
  </si>
  <si>
    <t>CRUZ SAMUEL</t>
  </si>
  <si>
    <t>JMM33</t>
  </si>
  <si>
    <t>Electromecanica</t>
  </si>
  <si>
    <t>ANGEL HIGINIO</t>
  </si>
  <si>
    <t>JMM34</t>
  </si>
  <si>
    <t>BOJORQUEZ</t>
  </si>
  <si>
    <t>JMM35</t>
  </si>
  <si>
    <t>CARLOS MANUEL</t>
  </si>
  <si>
    <t>SAMOS</t>
  </si>
  <si>
    <t>JMM36</t>
  </si>
  <si>
    <t xml:space="preserve">Calidad del Agua </t>
  </si>
  <si>
    <t>JOSE ARMANDO</t>
  </si>
  <si>
    <t>UC</t>
  </si>
  <si>
    <t>JMM37</t>
  </si>
  <si>
    <t>Calidad del Agua</t>
  </si>
  <si>
    <t>ORLANDO</t>
  </si>
  <si>
    <t>JMM38</t>
  </si>
  <si>
    <t>Distribucion</t>
  </si>
  <si>
    <t>JUAN BAUTISTA</t>
  </si>
  <si>
    <t>HUN</t>
  </si>
  <si>
    <t>JMM39</t>
  </si>
  <si>
    <t>BENEDICTO</t>
  </si>
  <si>
    <t>JMM40</t>
  </si>
  <si>
    <t>JMM41</t>
  </si>
  <si>
    <t>TEODORO</t>
  </si>
  <si>
    <t>VASQUEZ</t>
  </si>
  <si>
    <t>JMM42</t>
  </si>
  <si>
    <t>JOSIC BERNARDO</t>
  </si>
  <si>
    <t>VALADEZ</t>
  </si>
  <si>
    <t>JMM43</t>
  </si>
  <si>
    <t>AUXILIAR DE BRIGADA</t>
  </si>
  <si>
    <t>ENRIQUE DE JESUS</t>
  </si>
  <si>
    <t>AKE</t>
  </si>
  <si>
    <t>JMM44</t>
  </si>
  <si>
    <t>LUIS ARSENIO</t>
  </si>
  <si>
    <t>JMM45</t>
  </si>
  <si>
    <t>JOSE CARLOS</t>
  </si>
  <si>
    <t>JMM46</t>
  </si>
  <si>
    <t>JOSE VALENTIN</t>
  </si>
  <si>
    <t>CHERREZ</t>
  </si>
  <si>
    <t>JMM47</t>
  </si>
  <si>
    <t>ROBERTO ALAN</t>
  </si>
  <si>
    <t>JMM48</t>
  </si>
  <si>
    <t>JMM49</t>
  </si>
  <si>
    <t>JOSE ROBERTO</t>
  </si>
  <si>
    <t>JMM50</t>
  </si>
  <si>
    <t>JMM51</t>
  </si>
  <si>
    <t>TUYUB</t>
  </si>
  <si>
    <t>JMM52</t>
  </si>
  <si>
    <t>EDUARD JOAN</t>
  </si>
  <si>
    <t>JMM53</t>
  </si>
  <si>
    <t>GABRIEL ANTONIO</t>
  </si>
  <si>
    <t>JMM54</t>
  </si>
  <si>
    <t>JOSE ANGEL</t>
  </si>
  <si>
    <t>JMM55</t>
  </si>
  <si>
    <t>CARLOS ARMANDO</t>
  </si>
  <si>
    <t>JMM56</t>
  </si>
  <si>
    <t>ERMER EFRAIN</t>
  </si>
  <si>
    <t>JMM57</t>
  </si>
  <si>
    <t>EDNA MARIBEL</t>
  </si>
  <si>
    <t>LC1</t>
  </si>
  <si>
    <t>DIRECCION DE RECURSOS HUMANOS</t>
  </si>
  <si>
    <t>Subgerancia Administrativa</t>
  </si>
  <si>
    <t>BENJAMIN JESUS</t>
  </si>
  <si>
    <t>LC2</t>
  </si>
  <si>
    <t>MARIO REFUGIO</t>
  </si>
  <si>
    <t>KUMUL</t>
  </si>
  <si>
    <t>LC3</t>
  </si>
  <si>
    <t>Compras</t>
  </si>
  <si>
    <t>LUISA MILDRED</t>
  </si>
  <si>
    <t>LC4</t>
  </si>
  <si>
    <t>ALONDRA OYUKI</t>
  </si>
  <si>
    <t>LC5</t>
  </si>
  <si>
    <t>Intendencia</t>
  </si>
  <si>
    <t>PAULINO</t>
  </si>
  <si>
    <t>LC6</t>
  </si>
  <si>
    <t>AUXILIAR DE  ALMACEN</t>
  </si>
  <si>
    <t>Almacen</t>
  </si>
  <si>
    <t>JUAN GABRIEL</t>
  </si>
  <si>
    <t>LC7</t>
  </si>
  <si>
    <t>Contabilidad</t>
  </si>
  <si>
    <t>EMILIO</t>
  </si>
  <si>
    <t>LC8</t>
  </si>
  <si>
    <t>Facturacion y medicicion</t>
  </si>
  <si>
    <t>LC9</t>
  </si>
  <si>
    <t>LC10</t>
  </si>
  <si>
    <t>LC11</t>
  </si>
  <si>
    <t>Control de Rezago</t>
  </si>
  <si>
    <t>OCTAVIO</t>
  </si>
  <si>
    <t>BAK</t>
  </si>
  <si>
    <t>LC12</t>
  </si>
  <si>
    <t>ADRIANA</t>
  </si>
  <si>
    <t>IUIT</t>
  </si>
  <si>
    <t>LC13</t>
  </si>
  <si>
    <t>LC14</t>
  </si>
  <si>
    <t>JEFE DE TALLER</t>
  </si>
  <si>
    <t>PASTOR</t>
  </si>
  <si>
    <t>LC15</t>
  </si>
  <si>
    <t>AUXILIAR ADMINISTRAT</t>
  </si>
  <si>
    <t>ALEXIS</t>
  </si>
  <si>
    <t>LC16</t>
  </si>
  <si>
    <t>Soporte Administrativo</t>
  </si>
  <si>
    <t>VILMA</t>
  </si>
  <si>
    <t>LC17</t>
  </si>
  <si>
    <t>BOMBERO</t>
  </si>
  <si>
    <t>Depto Operacion</t>
  </si>
  <si>
    <t>CANDELARIO</t>
  </si>
  <si>
    <t>LC18</t>
  </si>
  <si>
    <t>JOSE EARLY</t>
  </si>
  <si>
    <t>MOO</t>
  </si>
  <si>
    <t>LC19</t>
  </si>
  <si>
    <t>MANUEL BALTAZAR</t>
  </si>
  <si>
    <t>LC20</t>
  </si>
  <si>
    <t>LC21</t>
  </si>
  <si>
    <t>ANDRES ENRIQUE</t>
  </si>
  <si>
    <t>LC22</t>
  </si>
  <si>
    <t>Almacenamiento</t>
  </si>
  <si>
    <t>DANIEL HERVEY</t>
  </si>
  <si>
    <t>OXTE</t>
  </si>
  <si>
    <t>LC23</t>
  </si>
  <si>
    <t>Trat Aguas Residuales</t>
  </si>
  <si>
    <t>LC24</t>
  </si>
  <si>
    <t>Depto de Elctromecanico</t>
  </si>
  <si>
    <t>KAU</t>
  </si>
  <si>
    <t>LC25</t>
  </si>
  <si>
    <t>MINELIA GLADIS</t>
  </si>
  <si>
    <t>LC26</t>
  </si>
  <si>
    <t>TZEC</t>
  </si>
  <si>
    <t>LC27</t>
  </si>
  <si>
    <t>FREDDY ERNESTO</t>
  </si>
  <si>
    <t>LC28</t>
  </si>
  <si>
    <t>JULIO MARGARITO</t>
  </si>
  <si>
    <t>LC29</t>
  </si>
  <si>
    <t>MANUEL AURELIO</t>
  </si>
  <si>
    <t>LC30</t>
  </si>
  <si>
    <t>CLEMENTE DEL ANGEL</t>
  </si>
  <si>
    <t>LC31</t>
  </si>
  <si>
    <t>LC32</t>
  </si>
  <si>
    <t>ROMUALDO</t>
  </si>
  <si>
    <t>LC33</t>
  </si>
  <si>
    <t>ELMER ANTONIO</t>
  </si>
  <si>
    <t>LC34</t>
  </si>
  <si>
    <t>LC35</t>
  </si>
  <si>
    <t>JOSE FERNANDO</t>
  </si>
  <si>
    <t>GRANIEL</t>
  </si>
  <si>
    <t>LC36</t>
  </si>
  <si>
    <t>LEONEL</t>
  </si>
  <si>
    <t>LC37</t>
  </si>
  <si>
    <t>KOYOC</t>
  </si>
  <si>
    <t>LC38</t>
  </si>
  <si>
    <t>LC39</t>
  </si>
  <si>
    <t>SUBGTE. TECNICO</t>
  </si>
  <si>
    <t>Desalojo</t>
  </si>
  <si>
    <t>ABEL DARIO</t>
  </si>
  <si>
    <t>LC40</t>
  </si>
  <si>
    <t>Tomas</t>
  </si>
  <si>
    <t>LC41</t>
  </si>
  <si>
    <t>FREDDY MANUEL</t>
  </si>
  <si>
    <t>CORONADO</t>
  </si>
  <si>
    <t>LC42</t>
  </si>
  <si>
    <t>GERENCIA</t>
  </si>
  <si>
    <t>SILVERIO CONRADO</t>
  </si>
  <si>
    <t>LC43</t>
  </si>
  <si>
    <t>MARICELA DE JESUS</t>
  </si>
  <si>
    <t>FALCON</t>
  </si>
  <si>
    <t>OPB1</t>
  </si>
  <si>
    <t>LUIS MIGUEL</t>
  </si>
  <si>
    <t>AMAR</t>
  </si>
  <si>
    <t>OPB2</t>
  </si>
  <si>
    <t>Depto de informatica</t>
  </si>
  <si>
    <t>PORTILLA</t>
  </si>
  <si>
    <t>OPB3</t>
  </si>
  <si>
    <t>INSPECTOR LOCALIZADOR</t>
  </si>
  <si>
    <t>HECTOR ALFONSO</t>
  </si>
  <si>
    <t>MANTECON</t>
  </si>
  <si>
    <t>OPB4</t>
  </si>
  <si>
    <t>SECRETARIA C.</t>
  </si>
  <si>
    <t>MALU LILIANA</t>
  </si>
  <si>
    <t>RAMAYO</t>
  </si>
  <si>
    <t>OPB5</t>
  </si>
  <si>
    <t>MARTHA PATRICIA</t>
  </si>
  <si>
    <t>PALACIOS</t>
  </si>
  <si>
    <t>OPB6</t>
  </si>
  <si>
    <t>CALLEROS</t>
  </si>
  <si>
    <t>AGUILLON</t>
  </si>
  <si>
    <t>OPB7</t>
  </si>
  <si>
    <t>Depto de Relaciones Laborales</t>
  </si>
  <si>
    <t>HEYLER MANUEL</t>
  </si>
  <si>
    <t>OPB8</t>
  </si>
  <si>
    <t>ELMER MANUEL</t>
  </si>
  <si>
    <t>OPB9</t>
  </si>
  <si>
    <t>JEFE DE DEPTO.</t>
  </si>
  <si>
    <t>LIA TERESITA</t>
  </si>
  <si>
    <t>VALLEJOS</t>
  </si>
  <si>
    <t>OPB10</t>
  </si>
  <si>
    <t>Depto Control de Personal</t>
  </si>
  <si>
    <t>ADA JAEL</t>
  </si>
  <si>
    <t>OPB11</t>
  </si>
  <si>
    <t>SECRETARIA DE DEPARTAMENTO</t>
  </si>
  <si>
    <t>TERESA DE JESUS</t>
  </si>
  <si>
    <t>OPB12</t>
  </si>
  <si>
    <t>ABRAHAM ELIAS</t>
  </si>
  <si>
    <t>SELEM</t>
  </si>
  <si>
    <t>SALINAS</t>
  </si>
  <si>
    <t>OPB13</t>
  </si>
  <si>
    <t>MARIA GUADALUPE</t>
  </si>
  <si>
    <t>OPB14</t>
  </si>
  <si>
    <t>OPB15</t>
  </si>
  <si>
    <t>BALLESTEROS</t>
  </si>
  <si>
    <t>OPB16</t>
  </si>
  <si>
    <t>SERGIO ANTONIO</t>
  </si>
  <si>
    <t>AMACOSTA</t>
  </si>
  <si>
    <t>OPB17</t>
  </si>
  <si>
    <t>RITA ARACELY</t>
  </si>
  <si>
    <t>OPB18</t>
  </si>
  <si>
    <t>EDWIN ROBERTO</t>
  </si>
  <si>
    <t>BELTRAN</t>
  </si>
  <si>
    <t>OPB19</t>
  </si>
  <si>
    <t>Servicios Generales</t>
  </si>
  <si>
    <t>EDILBERTA</t>
  </si>
  <si>
    <t>NAHUAT</t>
  </si>
  <si>
    <t>OPB20</t>
  </si>
  <si>
    <t>CARLOS ADRIAN</t>
  </si>
  <si>
    <t>OPB21</t>
  </si>
  <si>
    <t>NANCY MARIELY</t>
  </si>
  <si>
    <t>OPB22</t>
  </si>
  <si>
    <t>MOISES</t>
  </si>
  <si>
    <t>KUMAL</t>
  </si>
  <si>
    <t>OPB23</t>
  </si>
  <si>
    <t>RICARDO</t>
  </si>
  <si>
    <t>HUITZIL</t>
  </si>
  <si>
    <t>OPB24</t>
  </si>
  <si>
    <t>OPB25</t>
  </si>
  <si>
    <t>OPB26</t>
  </si>
  <si>
    <t>OPB27</t>
  </si>
  <si>
    <t>JESUS EFRAIN</t>
  </si>
  <si>
    <t>OPB28</t>
  </si>
  <si>
    <t>GUSTAVO</t>
  </si>
  <si>
    <t>AQUINO</t>
  </si>
  <si>
    <t>OPB29</t>
  </si>
  <si>
    <t>PEDROZA</t>
  </si>
  <si>
    <t>OPB30</t>
  </si>
  <si>
    <t>GUADALUPE ESTHER</t>
  </si>
  <si>
    <t>OPB31</t>
  </si>
  <si>
    <t>RAYMUNDO ALFONSO</t>
  </si>
  <si>
    <t>OPB32</t>
  </si>
  <si>
    <t>NEREIDA</t>
  </si>
  <si>
    <t>OPB33</t>
  </si>
  <si>
    <t>REY DAVID</t>
  </si>
  <si>
    <t>OPB34</t>
  </si>
  <si>
    <t>MANUELA DE JESUS</t>
  </si>
  <si>
    <t>ONGAY</t>
  </si>
  <si>
    <t>OPB35</t>
  </si>
  <si>
    <t>OPB36</t>
  </si>
  <si>
    <t>ELVIA ROSAURA</t>
  </si>
  <si>
    <t>ABOYTES</t>
  </si>
  <si>
    <t>OPB37</t>
  </si>
  <si>
    <t>MARIA ROSALIA</t>
  </si>
  <si>
    <t>PANTOJA</t>
  </si>
  <si>
    <t>OPB38</t>
  </si>
  <si>
    <t>ANA ROSA</t>
  </si>
  <si>
    <t>OPB39</t>
  </si>
  <si>
    <t>SUBGTE. COMERCIAL</t>
  </si>
  <si>
    <t>OPB40</t>
  </si>
  <si>
    <t>VIRGINIA</t>
  </si>
  <si>
    <t>ACEVEDO</t>
  </si>
  <si>
    <t>OPB41</t>
  </si>
  <si>
    <t>CARLOS SALVADOR</t>
  </si>
  <si>
    <t>OLIVA</t>
  </si>
  <si>
    <t>OPB42</t>
  </si>
  <si>
    <t>Depto de Padron de Usuarios</t>
  </si>
  <si>
    <t>JOSE BERNARDO IGNACIO</t>
  </si>
  <si>
    <t>OPB43</t>
  </si>
  <si>
    <t>GUILLERMO GONZALO</t>
  </si>
  <si>
    <t>OPB44</t>
  </si>
  <si>
    <t>ENRIQUE</t>
  </si>
  <si>
    <t>OPB45</t>
  </si>
  <si>
    <t>SANSORES</t>
  </si>
  <si>
    <t>OPB46</t>
  </si>
  <si>
    <t>RENE</t>
  </si>
  <si>
    <t>PARTIDA</t>
  </si>
  <si>
    <t>OPB47</t>
  </si>
  <si>
    <t>BLAS</t>
  </si>
  <si>
    <t>CORNELIO</t>
  </si>
  <si>
    <t>OPB48</t>
  </si>
  <si>
    <t>DONATO</t>
  </si>
  <si>
    <t>LEAL</t>
  </si>
  <si>
    <t>OPB49</t>
  </si>
  <si>
    <t>OPB50</t>
  </si>
  <si>
    <t>NOTIFICADOR</t>
  </si>
  <si>
    <t>OPB51</t>
  </si>
  <si>
    <t>OPB52</t>
  </si>
  <si>
    <t>FELIX ANGEL</t>
  </si>
  <si>
    <t>OPB53</t>
  </si>
  <si>
    <t>NUÑEZ</t>
  </si>
  <si>
    <t>OPB54</t>
  </si>
  <si>
    <t>BACILIO</t>
  </si>
  <si>
    <t>OPB55</t>
  </si>
  <si>
    <t>CANDANEDO</t>
  </si>
  <si>
    <t>GUEVARA</t>
  </si>
  <si>
    <t>OPB56</t>
  </si>
  <si>
    <t>MONICA</t>
  </si>
  <si>
    <t>OPB57</t>
  </si>
  <si>
    <t>ROGER ARTURO</t>
  </si>
  <si>
    <t>BARBOZA</t>
  </si>
  <si>
    <t>OPB58</t>
  </si>
  <si>
    <t>WILLIAM NELSON</t>
  </si>
  <si>
    <t>OPB59</t>
  </si>
  <si>
    <t>MARIO</t>
  </si>
  <si>
    <t>OPB60</t>
  </si>
  <si>
    <t>LIZBETH</t>
  </si>
  <si>
    <t>OPB61</t>
  </si>
  <si>
    <t>NORMA YURIELY</t>
  </si>
  <si>
    <t>OPB62</t>
  </si>
  <si>
    <t>GABRIEL DAVID</t>
  </si>
  <si>
    <t>OPB63</t>
  </si>
  <si>
    <t>NOE YAMIL</t>
  </si>
  <si>
    <t>CANO</t>
  </si>
  <si>
    <t>OPB64</t>
  </si>
  <si>
    <t>LIMBERT ANTONIO</t>
  </si>
  <si>
    <t>OPB65</t>
  </si>
  <si>
    <t>NELIS</t>
  </si>
  <si>
    <t>OPB66</t>
  </si>
  <si>
    <t>EDGAR FERNANDO</t>
  </si>
  <si>
    <t>MALAGA</t>
  </si>
  <si>
    <t>MISS</t>
  </si>
  <si>
    <t>OPB67</t>
  </si>
  <si>
    <t>PAOLA JACKELINE</t>
  </si>
  <si>
    <t>YELADAQUI</t>
  </si>
  <si>
    <t>OPB68</t>
  </si>
  <si>
    <t>Depto de Medicion</t>
  </si>
  <si>
    <t>JESUS ALFREDO</t>
  </si>
  <si>
    <t>LORIA</t>
  </si>
  <si>
    <t>GOROCICA</t>
  </si>
  <si>
    <t>OPB69</t>
  </si>
  <si>
    <t>JOSE GILBERTO</t>
  </si>
  <si>
    <t>OPB70</t>
  </si>
  <si>
    <t>ELMER JESUS</t>
  </si>
  <si>
    <t>ANDRADE</t>
  </si>
  <si>
    <t>OPB71</t>
  </si>
  <si>
    <t>QUEVEDO</t>
  </si>
  <si>
    <t>OPB72</t>
  </si>
  <si>
    <t>JUAN FRANCISCO</t>
  </si>
  <si>
    <t>OPB73</t>
  </si>
  <si>
    <t>OPB74</t>
  </si>
  <si>
    <t>NADIA CELESTE</t>
  </si>
  <si>
    <t>OPB75</t>
  </si>
  <si>
    <t>PEDRO HERNAN</t>
  </si>
  <si>
    <t>OPB76</t>
  </si>
  <si>
    <t>OPB77</t>
  </si>
  <si>
    <t>MODESTO</t>
  </si>
  <si>
    <t>KEB</t>
  </si>
  <si>
    <t>OPB78</t>
  </si>
  <si>
    <t>MANUEL ABRAHAM</t>
  </si>
  <si>
    <t>OPB79</t>
  </si>
  <si>
    <t>OPB80</t>
  </si>
  <si>
    <t>OPB81</t>
  </si>
  <si>
    <t>SERGIO</t>
  </si>
  <si>
    <t>OPB82</t>
  </si>
  <si>
    <t>SILVIA NOEMI</t>
  </si>
  <si>
    <t>ONOFRE</t>
  </si>
  <si>
    <t>OPB83</t>
  </si>
  <si>
    <t>LUIS MANUEL</t>
  </si>
  <si>
    <t>OPB84</t>
  </si>
  <si>
    <t>PALMA</t>
  </si>
  <si>
    <t>OPB85</t>
  </si>
  <si>
    <t>OPB86</t>
  </si>
  <si>
    <t>TOMAS EDUARDO</t>
  </si>
  <si>
    <t>TILLIT</t>
  </si>
  <si>
    <t>OPB87</t>
  </si>
  <si>
    <t>OPB88</t>
  </si>
  <si>
    <t>OLGA ESTHER</t>
  </si>
  <si>
    <t>OPB89</t>
  </si>
  <si>
    <t>SABINO</t>
  </si>
  <si>
    <t>OPB90</t>
  </si>
  <si>
    <t>SATURNINO</t>
  </si>
  <si>
    <t>ARA</t>
  </si>
  <si>
    <t>UCO</t>
  </si>
  <si>
    <t>OPB91</t>
  </si>
  <si>
    <t>OPB92</t>
  </si>
  <si>
    <t>OPB93</t>
  </si>
  <si>
    <t>LUCIA</t>
  </si>
  <si>
    <t>ESPINOZA</t>
  </si>
  <si>
    <t>OPB94</t>
  </si>
  <si>
    <t>Depto de Atencion a Usuarios</t>
  </si>
  <si>
    <t>DIANELA CONCEPCION</t>
  </si>
  <si>
    <t>OPB95</t>
  </si>
  <si>
    <t>ESTHER DEL CARMEN</t>
  </si>
  <si>
    <t>IRIGOYEN</t>
  </si>
  <si>
    <t>OPB96</t>
  </si>
  <si>
    <t>ALMA ROSA</t>
  </si>
  <si>
    <t>OPB97</t>
  </si>
  <si>
    <t>RAUL MARCIAL</t>
  </si>
  <si>
    <t>OPB98</t>
  </si>
  <si>
    <t>LAURA BEATRIZ</t>
  </si>
  <si>
    <t>OPB99</t>
  </si>
  <si>
    <t>ENEREYDA</t>
  </si>
  <si>
    <t>ESCOBAR</t>
  </si>
  <si>
    <t>OPB100</t>
  </si>
  <si>
    <t>PATRICIA ASUNCION</t>
  </si>
  <si>
    <t>SEGOVIA</t>
  </si>
  <si>
    <t>OPB101</t>
  </si>
  <si>
    <t>YURI YANET</t>
  </si>
  <si>
    <t>OPB102</t>
  </si>
  <si>
    <t>PATRICIA ESTHER</t>
  </si>
  <si>
    <t>POMPEYO</t>
  </si>
  <si>
    <t>OPB103</t>
  </si>
  <si>
    <t>NOEMI GUADALUPE</t>
  </si>
  <si>
    <t>OPB104</t>
  </si>
  <si>
    <t>GABRIELA JACKELINE</t>
  </si>
  <si>
    <t>OPB105</t>
  </si>
  <si>
    <t>OLGA GUADALUPE</t>
  </si>
  <si>
    <t>OPB106</t>
  </si>
  <si>
    <t>DAFNNE DENISSE</t>
  </si>
  <si>
    <t>MATEOS</t>
  </si>
  <si>
    <t>OPB107</t>
  </si>
  <si>
    <t>GUSTAVO DE JESUS</t>
  </si>
  <si>
    <t>OPB108</t>
  </si>
  <si>
    <t>JOSE EDUARDO</t>
  </si>
  <si>
    <t>ARREOLA</t>
  </si>
  <si>
    <t>OPB109</t>
  </si>
  <si>
    <t>OPB110</t>
  </si>
  <si>
    <t>MARIA ELENA</t>
  </si>
  <si>
    <t>VICENCIO</t>
  </si>
  <si>
    <t>OPB111</t>
  </si>
  <si>
    <t>LETICIA AURORA</t>
  </si>
  <si>
    <t>Y CATZIM</t>
  </si>
  <si>
    <t>OPB112</t>
  </si>
  <si>
    <t>SUEMY YASURI</t>
  </si>
  <si>
    <t>OPB113</t>
  </si>
  <si>
    <t>MARIBEL</t>
  </si>
  <si>
    <t>SOTELO</t>
  </si>
  <si>
    <t>OPB114</t>
  </si>
  <si>
    <t>Depto de Centro Atencion telefonica</t>
  </si>
  <si>
    <t>SUNDERCALY BELEM</t>
  </si>
  <si>
    <t>OPB115</t>
  </si>
  <si>
    <t>OPB116</t>
  </si>
  <si>
    <t>OPERADOR TELEFONICO</t>
  </si>
  <si>
    <t>AIDA</t>
  </si>
  <si>
    <t>OPB117</t>
  </si>
  <si>
    <t>MIRTHA PATRICIA</t>
  </si>
  <si>
    <t>OPB118</t>
  </si>
  <si>
    <t>LIZETH RAMONA</t>
  </si>
  <si>
    <t>NORBERTO</t>
  </si>
  <si>
    <t>OPB119</t>
  </si>
  <si>
    <t>JORGE AURELIO</t>
  </si>
  <si>
    <t>CANTUN</t>
  </si>
  <si>
    <t>OPB120</t>
  </si>
  <si>
    <t>YAZMIN ARAIN</t>
  </si>
  <si>
    <t>OPB121</t>
  </si>
  <si>
    <t>OPB122</t>
  </si>
  <si>
    <t>Dep de Padron a Usuarios</t>
  </si>
  <si>
    <t>VICENTE MARTIN</t>
  </si>
  <si>
    <t>OPB123</t>
  </si>
  <si>
    <t>INOCENCIO</t>
  </si>
  <si>
    <t>ROBELO</t>
  </si>
  <si>
    <t>OPB124</t>
  </si>
  <si>
    <t>IRMA EUGENIA</t>
  </si>
  <si>
    <t>MANCERA</t>
  </si>
  <si>
    <t>OPB125</t>
  </si>
  <si>
    <t>OPB126</t>
  </si>
  <si>
    <t>LIGIA ESTHER</t>
  </si>
  <si>
    <t>OPB127</t>
  </si>
  <si>
    <t>OPB128</t>
  </si>
  <si>
    <t>OPB129</t>
  </si>
  <si>
    <t>MARTHA LAURA</t>
  </si>
  <si>
    <t>IBAÑEZ</t>
  </si>
  <si>
    <t>CHAY</t>
  </si>
  <si>
    <t>OPB130</t>
  </si>
  <si>
    <t>DINA VASTI</t>
  </si>
  <si>
    <t>PAMPLONA</t>
  </si>
  <si>
    <t>OPB131</t>
  </si>
  <si>
    <t>Subgerencia Tecnica</t>
  </si>
  <si>
    <t>JAVIER</t>
  </si>
  <si>
    <t>OPB132</t>
  </si>
  <si>
    <t>ELDA ROSA</t>
  </si>
  <si>
    <t>QUINTERO</t>
  </si>
  <si>
    <t>OPB133</t>
  </si>
  <si>
    <t>Depto de Operacion R</t>
  </si>
  <si>
    <t>VALERIO AMELIO</t>
  </si>
  <si>
    <t>OPB134</t>
  </si>
  <si>
    <t>JUAN JULIAN</t>
  </si>
  <si>
    <t>OPB135</t>
  </si>
  <si>
    <t>FELIPE</t>
  </si>
  <si>
    <t>GUZMAN</t>
  </si>
  <si>
    <t>OPB136</t>
  </si>
  <si>
    <t>RUBEN</t>
  </si>
  <si>
    <t>OPB137</t>
  </si>
  <si>
    <t>CENTRALISTA DE RADIO</t>
  </si>
  <si>
    <t>OPB138</t>
  </si>
  <si>
    <t>JOSUE</t>
  </si>
  <si>
    <t>BUSTILLOS</t>
  </si>
  <si>
    <t>OPB139</t>
  </si>
  <si>
    <t>RAFAEL TRINIDAD</t>
  </si>
  <si>
    <t>CUELLAR</t>
  </si>
  <si>
    <t>OPB140</t>
  </si>
  <si>
    <t>SANTOS GASPAR</t>
  </si>
  <si>
    <t>OPB141</t>
  </si>
  <si>
    <t>OPB142</t>
  </si>
  <si>
    <t>MARTIN JESUS</t>
  </si>
  <si>
    <t>OPB143</t>
  </si>
  <si>
    <t>ARAGON</t>
  </si>
  <si>
    <t>OPB144</t>
  </si>
  <si>
    <t>ANGEL DE JESUS</t>
  </si>
  <si>
    <t>OPB145</t>
  </si>
  <si>
    <t>OMAR</t>
  </si>
  <si>
    <t>OPB146</t>
  </si>
  <si>
    <t>RICARDO GUADALUPE</t>
  </si>
  <si>
    <t>OPB147</t>
  </si>
  <si>
    <t>OPB148</t>
  </si>
  <si>
    <t>REYES GASPAR</t>
  </si>
  <si>
    <t>CULUA</t>
  </si>
  <si>
    <t>OPB149</t>
  </si>
  <si>
    <t>REYNALDO</t>
  </si>
  <si>
    <t>AVENDAÑO</t>
  </si>
  <si>
    <t>OPB150</t>
  </si>
  <si>
    <t>ALCOCER</t>
  </si>
  <si>
    <t>OPB151</t>
  </si>
  <si>
    <t>MONTES</t>
  </si>
  <si>
    <t>OPB152</t>
  </si>
  <si>
    <t>JACINTO</t>
  </si>
  <si>
    <t>ARIAS</t>
  </si>
  <si>
    <t>OPB153</t>
  </si>
  <si>
    <t>CHAB</t>
  </si>
  <si>
    <t>OPB154</t>
  </si>
  <si>
    <t>JOSE FAUSTINO</t>
  </si>
  <si>
    <t>VARGAS</t>
  </si>
  <si>
    <t>GALVAN</t>
  </si>
  <si>
    <t>OPB155</t>
  </si>
  <si>
    <t>CARLOS GILBERTO</t>
  </si>
  <si>
    <t>OPB156</t>
  </si>
  <si>
    <t>CARMONA</t>
  </si>
  <si>
    <t>OPB157</t>
  </si>
  <si>
    <t>LUIS FELIPE</t>
  </si>
  <si>
    <t>OPB158</t>
  </si>
  <si>
    <t>JOSE ARCADIO</t>
  </si>
  <si>
    <t>NIC</t>
  </si>
  <si>
    <t>OPB159</t>
  </si>
  <si>
    <t>JESUS FERNANDO</t>
  </si>
  <si>
    <t>OPB160</t>
  </si>
  <si>
    <t>MAGDALENO</t>
  </si>
  <si>
    <t>OPB161</t>
  </si>
  <si>
    <t>JULIAN</t>
  </si>
  <si>
    <t>OPB162</t>
  </si>
  <si>
    <t>OPB163</t>
  </si>
  <si>
    <t>NEFTALI</t>
  </si>
  <si>
    <t>MORATAYA</t>
  </si>
  <si>
    <t>OPB164</t>
  </si>
  <si>
    <t>JULIO ADAN</t>
  </si>
  <si>
    <t>OPB165</t>
  </si>
  <si>
    <t>SIRO</t>
  </si>
  <si>
    <t>OPB166</t>
  </si>
  <si>
    <t>OPB167</t>
  </si>
  <si>
    <t>OPB168</t>
  </si>
  <si>
    <t>TELLEZ</t>
  </si>
  <si>
    <t>CANELA</t>
  </si>
  <si>
    <t>OPB169</t>
  </si>
  <si>
    <t>MIGUEL</t>
  </si>
  <si>
    <t>OPB170</t>
  </si>
  <si>
    <t>ALBERTO CECILIO</t>
  </si>
  <si>
    <t>FORBES</t>
  </si>
  <si>
    <t>OPB171</t>
  </si>
  <si>
    <t>JOSE REYES</t>
  </si>
  <si>
    <t>OPB172</t>
  </si>
  <si>
    <t>OPB173</t>
  </si>
  <si>
    <t>RAMON RAYMUNDO</t>
  </si>
  <si>
    <t>OPB174</t>
  </si>
  <si>
    <t>ABRAHAM MIGUEL</t>
  </si>
  <si>
    <t>OPB175</t>
  </si>
  <si>
    <t>OPB176</t>
  </si>
  <si>
    <t>OPB177</t>
  </si>
  <si>
    <t>CARLOS RICARDO</t>
  </si>
  <si>
    <t>VEGA</t>
  </si>
  <si>
    <t>OPB178</t>
  </si>
  <si>
    <t>OPB179</t>
  </si>
  <si>
    <t>ARAEL</t>
  </si>
  <si>
    <t>OPB180</t>
  </si>
  <si>
    <t>OPB181</t>
  </si>
  <si>
    <t>OPB182</t>
  </si>
  <si>
    <t>CARDENAS</t>
  </si>
  <si>
    <t>OPB183</t>
  </si>
  <si>
    <t>OPB184</t>
  </si>
  <si>
    <t>OPB185</t>
  </si>
  <si>
    <t>OPB186</t>
  </si>
  <si>
    <t>OPB187</t>
  </si>
  <si>
    <t>RAUL ENRIQUE</t>
  </si>
  <si>
    <t>PALMERO</t>
  </si>
  <si>
    <t>OPB188</t>
  </si>
  <si>
    <t>RONIX</t>
  </si>
  <si>
    <t>OPB189</t>
  </si>
  <si>
    <t>MARIA CRUZ</t>
  </si>
  <si>
    <t>TIQUET</t>
  </si>
  <si>
    <t>OPB190</t>
  </si>
  <si>
    <t>AMADO</t>
  </si>
  <si>
    <t>VERGARA</t>
  </si>
  <si>
    <t>OPB191</t>
  </si>
  <si>
    <t>FELIPE RODRIGO</t>
  </si>
  <si>
    <t>MONTESINOS</t>
  </si>
  <si>
    <t>OPB192</t>
  </si>
  <si>
    <t>LORA</t>
  </si>
  <si>
    <t>OPB193</t>
  </si>
  <si>
    <t>OPB194</t>
  </si>
  <si>
    <t>TOMAS RAFAEL</t>
  </si>
  <si>
    <t>OPB195</t>
  </si>
  <si>
    <t>XOCA</t>
  </si>
  <si>
    <t>OPB196</t>
  </si>
  <si>
    <t>JOSE JUAN</t>
  </si>
  <si>
    <t>BARRAGAN</t>
  </si>
  <si>
    <t>OPB197</t>
  </si>
  <si>
    <t>GAUDENCIO</t>
  </si>
  <si>
    <t>OPB198</t>
  </si>
  <si>
    <t>GERARDO</t>
  </si>
  <si>
    <t>OPB199</t>
  </si>
  <si>
    <t>ALEXANDER</t>
  </si>
  <si>
    <t>OPB200</t>
  </si>
  <si>
    <t>JULIO ANDRES</t>
  </si>
  <si>
    <t>OPB201</t>
  </si>
  <si>
    <t>OPB202</t>
  </si>
  <si>
    <t>GUILLERMO FABIAN</t>
  </si>
  <si>
    <t>CHAPOL</t>
  </si>
  <si>
    <t>SALMORAN</t>
  </si>
  <si>
    <t>OPB203</t>
  </si>
  <si>
    <t>PEDRO ISABEL</t>
  </si>
  <si>
    <t>OPB204</t>
  </si>
  <si>
    <t>JOSE SALOME</t>
  </si>
  <si>
    <t>PALOMARES</t>
  </si>
  <si>
    <t>OPB205</t>
  </si>
  <si>
    <t>OPB206</t>
  </si>
  <si>
    <t>ALVARO</t>
  </si>
  <si>
    <t>SOSTENES</t>
  </si>
  <si>
    <t>OPB207</t>
  </si>
  <si>
    <t>ISIDRO</t>
  </si>
  <si>
    <t>IZQUIERDO</t>
  </si>
  <si>
    <t>VICTORIA</t>
  </si>
  <si>
    <t>OPB208</t>
  </si>
  <si>
    <t>ANGEL ARMANDO</t>
  </si>
  <si>
    <t>OPB209</t>
  </si>
  <si>
    <t>CESAR BIGI</t>
  </si>
  <si>
    <t>OPB210</t>
  </si>
  <si>
    <t>ARCANGEL RAFAEL</t>
  </si>
  <si>
    <t>UCAN</t>
  </si>
  <si>
    <t>OPB211</t>
  </si>
  <si>
    <t>OPB212</t>
  </si>
  <si>
    <t>OPB213</t>
  </si>
  <si>
    <t>OPB214</t>
  </si>
  <si>
    <t>TEODULO</t>
  </si>
  <si>
    <t>CERINO</t>
  </si>
  <si>
    <t>ALCUDIA</t>
  </si>
  <si>
    <t>OPB215</t>
  </si>
  <si>
    <t>VICTOR</t>
  </si>
  <si>
    <t>OPB216</t>
  </si>
  <si>
    <t>BRAULIO</t>
  </si>
  <si>
    <t>FRAUSTO</t>
  </si>
  <si>
    <t>AGUILERA</t>
  </si>
  <si>
    <t>OPB217</t>
  </si>
  <si>
    <t>MAXIMINO</t>
  </si>
  <si>
    <t>OPB218</t>
  </si>
  <si>
    <t>XOLO</t>
  </si>
  <si>
    <t>OPB219</t>
  </si>
  <si>
    <t>VENTURA</t>
  </si>
  <si>
    <t>OPB220</t>
  </si>
  <si>
    <t>OPB221</t>
  </si>
  <si>
    <t>OPB222</t>
  </si>
  <si>
    <t>MIGUEL ARMANDO</t>
  </si>
  <si>
    <t>CUBAS</t>
  </si>
  <si>
    <t>OPB223</t>
  </si>
  <si>
    <t>MANUEL</t>
  </si>
  <si>
    <t>DE DIOS</t>
  </si>
  <si>
    <t>OPB224</t>
  </si>
  <si>
    <t>OPB225</t>
  </si>
  <si>
    <t>PABLO</t>
  </si>
  <si>
    <t>FERRAL</t>
  </si>
  <si>
    <t>YAN</t>
  </si>
  <si>
    <t>OPB226</t>
  </si>
  <si>
    <t>JAIME MERCEDES</t>
  </si>
  <si>
    <t>OPB227</t>
  </si>
  <si>
    <t>EPITACIO</t>
  </si>
  <si>
    <t>OPB228</t>
  </si>
  <si>
    <t>JOSE ARIEL</t>
  </si>
  <si>
    <t>ITZA</t>
  </si>
  <si>
    <t>OPB229</t>
  </si>
  <si>
    <t>FRANCISCO ISRAEL</t>
  </si>
  <si>
    <t>GALVEZ</t>
  </si>
  <si>
    <t>XIHUM</t>
  </si>
  <si>
    <t>OPB230</t>
  </si>
  <si>
    <t>OPB231</t>
  </si>
  <si>
    <t>BENIGNO</t>
  </si>
  <si>
    <t>OPB232</t>
  </si>
  <si>
    <t>OPB233</t>
  </si>
  <si>
    <t>VICTOR ZAHYB</t>
  </si>
  <si>
    <t>OPB234</t>
  </si>
  <si>
    <t>OPB235</t>
  </si>
  <si>
    <t>OPB236</t>
  </si>
  <si>
    <t>OPB237</t>
  </si>
  <si>
    <t>JESUS ANTONIO</t>
  </si>
  <si>
    <t>MONTALVAN</t>
  </si>
  <si>
    <t>OPB238</t>
  </si>
  <si>
    <t>MATEO</t>
  </si>
  <si>
    <t>OPB239</t>
  </si>
  <si>
    <t>LUIS ERNESTO</t>
  </si>
  <si>
    <t>OPB240</t>
  </si>
  <si>
    <t>OPB241</t>
  </si>
  <si>
    <t>Depto Admon y Com</t>
  </si>
  <si>
    <t>OPB242</t>
  </si>
  <si>
    <t xml:space="preserve">Depto Admon y Com </t>
  </si>
  <si>
    <t>IRMA VIOLETA</t>
  </si>
  <si>
    <t>PINEDA</t>
  </si>
  <si>
    <t>VAQUERA</t>
  </si>
  <si>
    <t>OPB243</t>
  </si>
  <si>
    <t>Depto Admon y Com de</t>
  </si>
  <si>
    <t>ROSA LIDIA</t>
  </si>
  <si>
    <t>OPB244</t>
  </si>
  <si>
    <t>Depto Operacion Mod</t>
  </si>
  <si>
    <t>OPB245</t>
  </si>
  <si>
    <t>Depto de Recolec y T</t>
  </si>
  <si>
    <t>ELEUTERIO</t>
  </si>
  <si>
    <t>OPB246</t>
  </si>
  <si>
    <t>DIONICIO</t>
  </si>
  <si>
    <t>OPB247</t>
  </si>
  <si>
    <t>BARTOLOME</t>
  </si>
  <si>
    <t>OPB248</t>
  </si>
  <si>
    <t>KIAU</t>
  </si>
  <si>
    <t>OPB249</t>
  </si>
  <si>
    <t>INES</t>
  </si>
  <si>
    <t>OPB250</t>
  </si>
  <si>
    <t>JORGE GASPAR</t>
  </si>
  <si>
    <t>OPB251</t>
  </si>
  <si>
    <t>NERY FERNANDO</t>
  </si>
  <si>
    <t>OPB252</t>
  </si>
  <si>
    <t>JOSE ULDARICO</t>
  </si>
  <si>
    <t>SIP</t>
  </si>
  <si>
    <t>OPB253</t>
  </si>
  <si>
    <t>HEBER ESAU</t>
  </si>
  <si>
    <t>OPB254</t>
  </si>
  <si>
    <t>JORGE MIGUEL</t>
  </si>
  <si>
    <t>OPB255</t>
  </si>
  <si>
    <t>OPB256</t>
  </si>
  <si>
    <t>MARCIAL</t>
  </si>
  <si>
    <t>OPB257</t>
  </si>
  <si>
    <t>OPB258</t>
  </si>
  <si>
    <t>PEDRO JAVIER</t>
  </si>
  <si>
    <t>OPB259</t>
  </si>
  <si>
    <t>LIMBERTH</t>
  </si>
  <si>
    <t>OPB260</t>
  </si>
  <si>
    <t>OPB261</t>
  </si>
  <si>
    <t>OPB262</t>
  </si>
  <si>
    <t>ARGUELLES</t>
  </si>
  <si>
    <t>OPB263</t>
  </si>
  <si>
    <t>ESTRADA</t>
  </si>
  <si>
    <t>OPB264</t>
  </si>
  <si>
    <t>OPB265</t>
  </si>
  <si>
    <t>GILBERTO GASPAR</t>
  </si>
  <si>
    <t>ALEMAN</t>
  </si>
  <si>
    <t>OPB266</t>
  </si>
  <si>
    <t>ADOLFO ARTURO</t>
  </si>
  <si>
    <t>CAMAS</t>
  </si>
  <si>
    <t>OPB267</t>
  </si>
  <si>
    <t>MARCO TULIO</t>
  </si>
  <si>
    <t>MEDRANO</t>
  </si>
  <si>
    <t>OPB268</t>
  </si>
  <si>
    <t>OPB269</t>
  </si>
  <si>
    <t>GONZALO</t>
  </si>
  <si>
    <t>GUEA</t>
  </si>
  <si>
    <t>OPB270</t>
  </si>
  <si>
    <t>GENER AMILCAR</t>
  </si>
  <si>
    <t>OPB271</t>
  </si>
  <si>
    <t>GASPAR</t>
  </si>
  <si>
    <t>BOLIVAR</t>
  </si>
  <si>
    <t>OPB272</t>
  </si>
  <si>
    <t>GIRARTE</t>
  </si>
  <si>
    <t>MARQUEZ</t>
  </si>
  <si>
    <t>OPB273</t>
  </si>
  <si>
    <t>PUGA</t>
  </si>
  <si>
    <t>OPB274</t>
  </si>
  <si>
    <t>CONCEPCION</t>
  </si>
  <si>
    <t>SUASTEGUI</t>
  </si>
  <si>
    <t>CHINO</t>
  </si>
  <si>
    <t>OPB275</t>
  </si>
  <si>
    <t>HILARIO</t>
  </si>
  <si>
    <t>OPB276</t>
  </si>
  <si>
    <t>JOSE SANTIAGO</t>
  </si>
  <si>
    <t>CESAREO</t>
  </si>
  <si>
    <t>OPB277</t>
  </si>
  <si>
    <t>OPB278</t>
  </si>
  <si>
    <t>ELEAZAR</t>
  </si>
  <si>
    <t>OPB279</t>
  </si>
  <si>
    <t>JOSE LUIS REYES</t>
  </si>
  <si>
    <t>OPB280</t>
  </si>
  <si>
    <t>OPB281</t>
  </si>
  <si>
    <t>OPB282</t>
  </si>
  <si>
    <t>ALVARO DEL ANGEL</t>
  </si>
  <si>
    <t>OPB283</t>
  </si>
  <si>
    <t>OPB284</t>
  </si>
  <si>
    <t>TRUJILLO</t>
  </si>
  <si>
    <t>OPB285</t>
  </si>
  <si>
    <t>AUGUSTO</t>
  </si>
  <si>
    <t>OPB286</t>
  </si>
  <si>
    <t>OPB287</t>
  </si>
  <si>
    <t>OPERADOR DE CONMUTADOR</t>
  </si>
  <si>
    <t>MAGALY</t>
  </si>
  <si>
    <t>CASANOVA</t>
  </si>
  <si>
    <t>OPB288</t>
  </si>
  <si>
    <t>MAURICIO</t>
  </si>
  <si>
    <t>VILLASIS</t>
  </si>
  <si>
    <t>OPB289</t>
  </si>
  <si>
    <t>JOSE FRANCISCO</t>
  </si>
  <si>
    <t>PISTE</t>
  </si>
  <si>
    <t>OPB290</t>
  </si>
  <si>
    <t>LUIS ALFONSO</t>
  </si>
  <si>
    <t>OPB291</t>
  </si>
  <si>
    <t>OPB292</t>
  </si>
  <si>
    <t>CORTAZAR</t>
  </si>
  <si>
    <t>OPB293</t>
  </si>
  <si>
    <t>WALFRED MAURICIO</t>
  </si>
  <si>
    <t>OPB294</t>
  </si>
  <si>
    <t>OPB295</t>
  </si>
  <si>
    <t>ALMEIDA</t>
  </si>
  <si>
    <t>OPB296</t>
  </si>
  <si>
    <t>EDWIN GABRIEL</t>
  </si>
  <si>
    <t>OPB297</t>
  </si>
  <si>
    <t>ALAIN DEL CARMEN</t>
  </si>
  <si>
    <t>OPB298</t>
  </si>
  <si>
    <t>MARTHA JULIA</t>
  </si>
  <si>
    <t>SOUZA</t>
  </si>
  <si>
    <t>OPB299</t>
  </si>
  <si>
    <t>RAUL EDUARDO</t>
  </si>
  <si>
    <t>MAYORGA</t>
  </si>
  <si>
    <t>OPB300</t>
  </si>
  <si>
    <t>LANDETA</t>
  </si>
  <si>
    <t>OPB301</t>
  </si>
  <si>
    <t>EFRAIN RENE</t>
  </si>
  <si>
    <t>OPB302</t>
  </si>
  <si>
    <t>ANTONIA</t>
  </si>
  <si>
    <t>OPB303</t>
  </si>
  <si>
    <t>MARIO ALFREDO</t>
  </si>
  <si>
    <t>CAMARA</t>
  </si>
  <si>
    <t>OPB304</t>
  </si>
  <si>
    <t>OPB305</t>
  </si>
  <si>
    <t>Rec. De Aguas Residu</t>
  </si>
  <si>
    <t>IDELFONSO GUADALUPE</t>
  </si>
  <si>
    <t>OPB306</t>
  </si>
  <si>
    <t>ROSALIO</t>
  </si>
  <si>
    <t>CARRERA</t>
  </si>
  <si>
    <t>ESPARZA</t>
  </si>
  <si>
    <t>OPB307</t>
  </si>
  <si>
    <t>Depto de Elctromecan</t>
  </si>
  <si>
    <t>JOSE GASPAR</t>
  </si>
  <si>
    <t>OPB308</t>
  </si>
  <si>
    <t>OPB309</t>
  </si>
  <si>
    <t>NAUN</t>
  </si>
  <si>
    <t>ABREGO</t>
  </si>
  <si>
    <t>OPB310</t>
  </si>
  <si>
    <t>JAVIER.</t>
  </si>
  <si>
    <t>OPB311</t>
  </si>
  <si>
    <t>OPB312</t>
  </si>
  <si>
    <t>OPB313</t>
  </si>
  <si>
    <t>OPB314</t>
  </si>
  <si>
    <t>FAUSTO</t>
  </si>
  <si>
    <t>RIVAS</t>
  </si>
  <si>
    <t>VEGA ELOY</t>
  </si>
  <si>
    <t>OPB315</t>
  </si>
  <si>
    <t>SOLDADOR</t>
  </si>
  <si>
    <t>PEDRO THELMO</t>
  </si>
  <si>
    <t>OPB316</t>
  </si>
  <si>
    <t>JOSE ABRAHAM</t>
  </si>
  <si>
    <t>OPB317</t>
  </si>
  <si>
    <t>SAUL</t>
  </si>
  <si>
    <t>OPB318</t>
  </si>
  <si>
    <t>RUBISEL DE JESUS</t>
  </si>
  <si>
    <t>OPB319</t>
  </si>
  <si>
    <t>TEC. DE MANTTO. AGUA</t>
  </si>
  <si>
    <t>OPB320</t>
  </si>
  <si>
    <t>GILBERTO</t>
  </si>
  <si>
    <t>OPB321</t>
  </si>
  <si>
    <t>GARFIA</t>
  </si>
  <si>
    <t>MACARIO</t>
  </si>
  <si>
    <t>OPB322</t>
  </si>
  <si>
    <t>RUBALCAVA</t>
  </si>
  <si>
    <t>OPB323</t>
  </si>
  <si>
    <t>OPB324</t>
  </si>
  <si>
    <t>CESAR ELIAS</t>
  </si>
  <si>
    <t>OPB325</t>
  </si>
  <si>
    <t>OPB326</t>
  </si>
  <si>
    <t>OPB327</t>
  </si>
  <si>
    <t>JARDINERO</t>
  </si>
  <si>
    <t>ARNULFO</t>
  </si>
  <si>
    <t>MOGO</t>
  </si>
  <si>
    <t>OPB328</t>
  </si>
  <si>
    <t>JUAN ENRIQUE</t>
  </si>
  <si>
    <t>OPB329</t>
  </si>
  <si>
    <t>OPB330</t>
  </si>
  <si>
    <t>Depto Calidad del Ag</t>
  </si>
  <si>
    <t>OPB331</t>
  </si>
  <si>
    <t>OPB332</t>
  </si>
  <si>
    <t>MARIA MERCEDES</t>
  </si>
  <si>
    <t>NOVEROLA</t>
  </si>
  <si>
    <t>OPB333</t>
  </si>
  <si>
    <t>LABORATORISTA</t>
  </si>
  <si>
    <t>OPB334</t>
  </si>
  <si>
    <t>Depto de Recup de PÚ</t>
  </si>
  <si>
    <t>JOSE ISABEL</t>
  </si>
  <si>
    <t>OPB335</t>
  </si>
  <si>
    <t>ROGELIO</t>
  </si>
  <si>
    <t>OPB336</t>
  </si>
  <si>
    <t>OPB337</t>
  </si>
  <si>
    <t>OPB338</t>
  </si>
  <si>
    <t>ARTURO MANUEL</t>
  </si>
  <si>
    <t>ALDANA</t>
  </si>
  <si>
    <t>OPB339</t>
  </si>
  <si>
    <t>GABRIEL</t>
  </si>
  <si>
    <t>OPB340</t>
  </si>
  <si>
    <t>FELIPE DE JESUS</t>
  </si>
  <si>
    <t>OPB341</t>
  </si>
  <si>
    <t>OPB342</t>
  </si>
  <si>
    <t>MARTINIANO</t>
  </si>
  <si>
    <t>OPB343</t>
  </si>
  <si>
    <t>OPB344</t>
  </si>
  <si>
    <t>MELCHOR</t>
  </si>
  <si>
    <t>OPB345</t>
  </si>
  <si>
    <t>OSWALDO GABRIEL</t>
  </si>
  <si>
    <t>OPB346</t>
  </si>
  <si>
    <t>GENI EULALIA</t>
  </si>
  <si>
    <t>OPB347</t>
  </si>
  <si>
    <t>CRISTIAN HANSEL</t>
  </si>
  <si>
    <t>OPB348</t>
  </si>
  <si>
    <t>OPB349</t>
  </si>
  <si>
    <t>ROGER DAVID</t>
  </si>
  <si>
    <t>OPB350</t>
  </si>
  <si>
    <t>LIBORIO DE JESUS</t>
  </si>
  <si>
    <t>OPB351</t>
  </si>
  <si>
    <t>GERARDO AGUSTIN</t>
  </si>
  <si>
    <t>YERVES</t>
  </si>
  <si>
    <t>OPB352</t>
  </si>
  <si>
    <t>SANTILLAN</t>
  </si>
  <si>
    <t>OPB353</t>
  </si>
  <si>
    <t>EDWIN ESTEBAN</t>
  </si>
  <si>
    <t>OPB354</t>
  </si>
  <si>
    <t>DANIEL MACIARELLY</t>
  </si>
  <si>
    <t>OPB355</t>
  </si>
  <si>
    <t>MONTORES</t>
  </si>
  <si>
    <t>OPB356</t>
  </si>
  <si>
    <t>OPB357</t>
  </si>
  <si>
    <t>ARRIETA</t>
  </si>
  <si>
    <t>OPB358</t>
  </si>
  <si>
    <t>JOSE MOISES</t>
  </si>
  <si>
    <t>OPB359</t>
  </si>
  <si>
    <t>JAIRO RODOLFO</t>
  </si>
  <si>
    <t>OPB360</t>
  </si>
  <si>
    <t>PEDRO JULIAN</t>
  </si>
  <si>
    <t>GOLPE</t>
  </si>
  <si>
    <t>OPB361</t>
  </si>
  <si>
    <t>OPB362</t>
  </si>
  <si>
    <t>MARIO CESAR</t>
  </si>
  <si>
    <t>NANDUCA</t>
  </si>
  <si>
    <t>OPB363</t>
  </si>
  <si>
    <t>EUGENIO</t>
  </si>
  <si>
    <t>CHAC</t>
  </si>
  <si>
    <t>OPB364</t>
  </si>
  <si>
    <t>BANI ADRIAN</t>
  </si>
  <si>
    <t>OPB365</t>
  </si>
  <si>
    <t>OPB366</t>
  </si>
  <si>
    <t>JOSE DOMITILO</t>
  </si>
  <si>
    <t>OPB367</t>
  </si>
  <si>
    <t>CESAR ANTONIO</t>
  </si>
  <si>
    <t>OPB368</t>
  </si>
  <si>
    <t>PEDRO FAUSTINO</t>
  </si>
  <si>
    <t>UH</t>
  </si>
  <si>
    <t>OPB369</t>
  </si>
  <si>
    <t>KENYY REYNALDO</t>
  </si>
  <si>
    <t>OPB370</t>
  </si>
  <si>
    <t>Depto de Desalojo de</t>
  </si>
  <si>
    <t>JOSE MIGUEL</t>
  </si>
  <si>
    <t>OPB371</t>
  </si>
  <si>
    <t>Depto de Deteccion d</t>
  </si>
  <si>
    <t>OPB372</t>
  </si>
  <si>
    <t>DANIEL JESUS</t>
  </si>
  <si>
    <t>LUA</t>
  </si>
  <si>
    <t>OPB373</t>
  </si>
  <si>
    <t>OPB374</t>
  </si>
  <si>
    <t>WILLIAM MARCELINO</t>
  </si>
  <si>
    <t>OPB375</t>
  </si>
  <si>
    <t>RAYMUNDO ALFREDO</t>
  </si>
  <si>
    <t>GARDUÑO</t>
  </si>
  <si>
    <t>OPB376</t>
  </si>
  <si>
    <t>VICTOR HUGO</t>
  </si>
  <si>
    <t>MADRID</t>
  </si>
  <si>
    <t>OPB377</t>
  </si>
  <si>
    <t>Pavimentacion</t>
  </si>
  <si>
    <t>RUBIO</t>
  </si>
  <si>
    <t>OPB378</t>
  </si>
  <si>
    <t>OPB379</t>
  </si>
  <si>
    <t>OPB380</t>
  </si>
  <si>
    <t>ISIDRO RENE</t>
  </si>
  <si>
    <t>OPB381</t>
  </si>
  <si>
    <t>HU</t>
  </si>
  <si>
    <t>OPB382</t>
  </si>
  <si>
    <t>ELIOENAI</t>
  </si>
  <si>
    <t>TAMAYO</t>
  </si>
  <si>
    <t>OPB383</t>
  </si>
  <si>
    <t>LORENZO</t>
  </si>
  <si>
    <t>OPB384</t>
  </si>
  <si>
    <t>MARES</t>
  </si>
  <si>
    <t>OPB385</t>
  </si>
  <si>
    <t>FELIX FERNANDO</t>
  </si>
  <si>
    <t>RICALDE</t>
  </si>
  <si>
    <t>OPB386</t>
  </si>
  <si>
    <t>JUAN FERNANDO</t>
  </si>
  <si>
    <t>OPB387</t>
  </si>
  <si>
    <t>MADARIAGA</t>
  </si>
  <si>
    <t>OPB388</t>
  </si>
  <si>
    <t>MARIO ANDRES</t>
  </si>
  <si>
    <t>OPB389</t>
  </si>
  <si>
    <t>MANUEL ALFONSO</t>
  </si>
  <si>
    <t>OPB390</t>
  </si>
  <si>
    <t>JAIME SAUL</t>
  </si>
  <si>
    <t>PADILLA</t>
  </si>
  <si>
    <t>OPB391</t>
  </si>
  <si>
    <t>OPB392</t>
  </si>
  <si>
    <t>OPB393</t>
  </si>
  <si>
    <t>OPB394</t>
  </si>
  <si>
    <t>Depto de Tomas y Des</t>
  </si>
  <si>
    <t>SANTAMARIA</t>
  </si>
  <si>
    <t>OPB395</t>
  </si>
  <si>
    <t>MARIA MARTHA</t>
  </si>
  <si>
    <t>OPB396</t>
  </si>
  <si>
    <t>EFRAIN II ESPIRIDION</t>
  </si>
  <si>
    <t>OPB397</t>
  </si>
  <si>
    <t>RICARDO FELIPE</t>
  </si>
  <si>
    <t>WITZIL</t>
  </si>
  <si>
    <t>OPB398</t>
  </si>
  <si>
    <t>OPB399</t>
  </si>
  <si>
    <t>OPB400</t>
  </si>
  <si>
    <t>OPB401</t>
  </si>
  <si>
    <t>OPB402</t>
  </si>
  <si>
    <t>OPB403</t>
  </si>
  <si>
    <t>OPB404</t>
  </si>
  <si>
    <t>MARCELINO</t>
  </si>
  <si>
    <t>OPB405</t>
  </si>
  <si>
    <t>JUAN BALTAZAR</t>
  </si>
  <si>
    <t>OPB406</t>
  </si>
  <si>
    <t>ERASMO</t>
  </si>
  <si>
    <t>OPB407</t>
  </si>
  <si>
    <t>OPB408</t>
  </si>
  <si>
    <t>VALERIANO</t>
  </si>
  <si>
    <t>OPB409</t>
  </si>
  <si>
    <t>SERGIO RODOLFO</t>
  </si>
  <si>
    <t>LIMA</t>
  </si>
  <si>
    <t>OPB410</t>
  </si>
  <si>
    <t>ALIMANTUR</t>
  </si>
  <si>
    <t>OPB411</t>
  </si>
  <si>
    <t>JOSE VICENTE</t>
  </si>
  <si>
    <t>OPB412</t>
  </si>
  <si>
    <t>LUCIANO FRANCISCO</t>
  </si>
  <si>
    <t>OPB413</t>
  </si>
  <si>
    <t>OPB414</t>
  </si>
  <si>
    <t>JOSE BALTAZAR</t>
  </si>
  <si>
    <t>OPB415</t>
  </si>
  <si>
    <t>CUPUL</t>
  </si>
  <si>
    <t>OPB416</t>
  </si>
  <si>
    <t>OMAR ALBERTO</t>
  </si>
  <si>
    <t>MANZANARES</t>
  </si>
  <si>
    <t>OPB417</t>
  </si>
  <si>
    <t>OPB418</t>
  </si>
  <si>
    <t>OPB419</t>
  </si>
  <si>
    <t>ROBERTO ABRAHAM</t>
  </si>
  <si>
    <t>OPB420</t>
  </si>
  <si>
    <t>RODOLFO GEOVANNY</t>
  </si>
  <si>
    <t>OPB421</t>
  </si>
  <si>
    <t>OPB422</t>
  </si>
  <si>
    <t>ALBERTO ANTONIO</t>
  </si>
  <si>
    <t>OPB423</t>
  </si>
  <si>
    <t>OPB424</t>
  </si>
  <si>
    <t>LUIS ANGEL</t>
  </si>
  <si>
    <t>VERDUGO</t>
  </si>
  <si>
    <t>OPB425</t>
  </si>
  <si>
    <t>RAMON DONATO</t>
  </si>
  <si>
    <t>OPB426</t>
  </si>
  <si>
    <t>JUAN ANGEL</t>
  </si>
  <si>
    <t>OPB427</t>
  </si>
  <si>
    <t>OPB428</t>
  </si>
  <si>
    <t>PABLO ARTURO</t>
  </si>
  <si>
    <t>OPB429</t>
  </si>
  <si>
    <t>Subgerente Tecnico C</t>
  </si>
  <si>
    <t>Subgerencia Tecnico</t>
  </si>
  <si>
    <t>RONNY FERNANDO</t>
  </si>
  <si>
    <t>OPB430</t>
  </si>
  <si>
    <t>Depto de Atencion a</t>
  </si>
  <si>
    <t>MELBA AMALIA</t>
  </si>
  <si>
    <t>OPB431</t>
  </si>
  <si>
    <t>PRICILIANO</t>
  </si>
  <si>
    <t>OPB432</t>
  </si>
  <si>
    <t>ALEJOS</t>
  </si>
  <si>
    <t>OPB433</t>
  </si>
  <si>
    <t>ERIKA IRAIDA</t>
  </si>
  <si>
    <t>LUCAS</t>
  </si>
  <si>
    <t>VELASCO</t>
  </si>
  <si>
    <t>OPB434</t>
  </si>
  <si>
    <t>OPB435</t>
  </si>
  <si>
    <t>OPB436</t>
  </si>
  <si>
    <t>LAURA ELIZABETH</t>
  </si>
  <si>
    <t>FCP1</t>
  </si>
  <si>
    <t>RECURSOS HUMANOS FCP</t>
  </si>
  <si>
    <t>ARIANNA YUSELY</t>
  </si>
  <si>
    <t>XOOL</t>
  </si>
  <si>
    <t>FCP2</t>
  </si>
  <si>
    <t>MARIA CRISTINA</t>
  </si>
  <si>
    <t>FCP3</t>
  </si>
  <si>
    <t>Depto. de Informatica</t>
  </si>
  <si>
    <t>HUGO PAULINO</t>
  </si>
  <si>
    <t>ECHAZARRETA</t>
  </si>
  <si>
    <t>FCP4</t>
  </si>
  <si>
    <t>Subgerencia Administrativa</t>
  </si>
  <si>
    <t>MARLENE DEL SOCORRO</t>
  </si>
  <si>
    <t>FCP5</t>
  </si>
  <si>
    <t>JORGE IGNACIO</t>
  </si>
  <si>
    <t>FCP6</t>
  </si>
  <si>
    <t>WILMA BEATRIZ</t>
  </si>
  <si>
    <t>FCP7</t>
  </si>
  <si>
    <t>RITA YANET</t>
  </si>
  <si>
    <t>FCP8</t>
  </si>
  <si>
    <t>FCP9</t>
  </si>
  <si>
    <t>SECRETARIA  C</t>
  </si>
  <si>
    <t>MARTA</t>
  </si>
  <si>
    <t>FCP10</t>
  </si>
  <si>
    <t>FCP11</t>
  </si>
  <si>
    <t>FIDEL</t>
  </si>
  <si>
    <t>MORFIN</t>
  </si>
  <si>
    <t>FCP12</t>
  </si>
  <si>
    <t>LUZ ELENA</t>
  </si>
  <si>
    <t>BALDERAS</t>
  </si>
  <si>
    <t>FCP13</t>
  </si>
  <si>
    <t>AUXILIAR DE ALMACEN</t>
  </si>
  <si>
    <t>VILLACIS</t>
  </si>
  <si>
    <t>FCP14</t>
  </si>
  <si>
    <t>PACAB</t>
  </si>
  <si>
    <t>FCP15</t>
  </si>
  <si>
    <t>AUXILIAR DE ARCHIVO</t>
  </si>
  <si>
    <t>MERLE IRAMA</t>
  </si>
  <si>
    <t>VELA</t>
  </si>
  <si>
    <t>FCP16</t>
  </si>
  <si>
    <t>LUISA ANGELICA</t>
  </si>
  <si>
    <t>FLOTA</t>
  </si>
  <si>
    <t>FCP17</t>
  </si>
  <si>
    <t>ROSA MARIA</t>
  </si>
  <si>
    <t>FCP18</t>
  </si>
  <si>
    <t>LIGIA GUADALUPE</t>
  </si>
  <si>
    <t>FCP19</t>
  </si>
  <si>
    <t>JOSE LORETO</t>
  </si>
  <si>
    <t>FCP20</t>
  </si>
  <si>
    <t>ABAN</t>
  </si>
  <si>
    <t>FCP21</t>
  </si>
  <si>
    <t>GLADIS VIRGINIA</t>
  </si>
  <si>
    <t>FCP22</t>
  </si>
  <si>
    <t>FRANCISCA LORENA</t>
  </si>
  <si>
    <t>LANDERO</t>
  </si>
  <si>
    <t>FCP23</t>
  </si>
  <si>
    <t>JORGE EDUARDO</t>
  </si>
  <si>
    <t>FCP24</t>
  </si>
  <si>
    <t>PRUDENCIO</t>
  </si>
  <si>
    <t>CORDERO</t>
  </si>
  <si>
    <t>FCP25</t>
  </si>
  <si>
    <t>IDELFONSO</t>
  </si>
  <si>
    <t>FCP26</t>
  </si>
  <si>
    <t>INSPECTOR</t>
  </si>
  <si>
    <t>FCP27</t>
  </si>
  <si>
    <t>HENRY DAVID</t>
  </si>
  <si>
    <t>AMAYA</t>
  </si>
  <si>
    <t>FCP28</t>
  </si>
  <si>
    <t>LIDIA</t>
  </si>
  <si>
    <t>FCP29</t>
  </si>
  <si>
    <t>AURORA MARGARITA</t>
  </si>
  <si>
    <t>FCP30</t>
  </si>
  <si>
    <t>KOH</t>
  </si>
  <si>
    <t>FCP31</t>
  </si>
  <si>
    <t>JOSE ANGELO</t>
  </si>
  <si>
    <t>FCP32</t>
  </si>
  <si>
    <t>MAURA DEL CARMEN</t>
  </si>
  <si>
    <t>ARCEO</t>
  </si>
  <si>
    <t>FCP33</t>
  </si>
  <si>
    <t>NORMA ARCELIA</t>
  </si>
  <si>
    <t>LLANES</t>
  </si>
  <si>
    <t>FCP34</t>
  </si>
  <si>
    <t>MARIA DEL ROSARIO</t>
  </si>
  <si>
    <t>TEH</t>
  </si>
  <si>
    <t>FCP35</t>
  </si>
  <si>
    <t>FCP36</t>
  </si>
  <si>
    <t>ODILON</t>
  </si>
  <si>
    <t>FCP37</t>
  </si>
  <si>
    <t>JUAN ABIATHAR</t>
  </si>
  <si>
    <t>MIS</t>
  </si>
  <si>
    <t>FCP38</t>
  </si>
  <si>
    <t>PEDRO ARMANDO</t>
  </si>
  <si>
    <t>FCP39</t>
  </si>
  <si>
    <t>OMAR AVELINO</t>
  </si>
  <si>
    <t>FCP40</t>
  </si>
  <si>
    <t>BARRADAS</t>
  </si>
  <si>
    <t>FCP41</t>
  </si>
  <si>
    <t>RAUL FERNANDO</t>
  </si>
  <si>
    <t>FCP42</t>
  </si>
  <si>
    <t>JUAN  DAMASO</t>
  </si>
  <si>
    <t>FCP43</t>
  </si>
  <si>
    <t>JESUS EVELIO</t>
  </si>
  <si>
    <t>FCP44</t>
  </si>
  <si>
    <t>FCP45</t>
  </si>
  <si>
    <t>JESUS BERNARDO</t>
  </si>
  <si>
    <t>FCP46</t>
  </si>
  <si>
    <t>CARLOS ALFREDO</t>
  </si>
  <si>
    <t>FCP47</t>
  </si>
  <si>
    <t>ROSAURA ELIZABETH</t>
  </si>
  <si>
    <t>FCP48</t>
  </si>
  <si>
    <t>GERMAN JAVIER</t>
  </si>
  <si>
    <t>FCP49</t>
  </si>
  <si>
    <t>PEDRO JESUS</t>
  </si>
  <si>
    <t>FCP50</t>
  </si>
  <si>
    <t>MAYRA ARELI</t>
  </si>
  <si>
    <t>FCP51</t>
  </si>
  <si>
    <t>CAHUN</t>
  </si>
  <si>
    <t>FCP52</t>
  </si>
  <si>
    <t>MANUEL  JESUS</t>
  </si>
  <si>
    <t>NAR</t>
  </si>
  <si>
    <t>TALAVERA</t>
  </si>
  <si>
    <t>FCP53</t>
  </si>
  <si>
    <t>ISAIAS</t>
  </si>
  <si>
    <t>FCP54</t>
  </si>
  <si>
    <t>CAHUM</t>
  </si>
  <si>
    <t>FCP55</t>
  </si>
  <si>
    <t>FCP56</t>
  </si>
  <si>
    <t>EVELIO</t>
  </si>
  <si>
    <t>FCP57</t>
  </si>
  <si>
    <t>JUAN ANTONIO</t>
  </si>
  <si>
    <t>FCP58</t>
  </si>
  <si>
    <t>FILEON</t>
  </si>
  <si>
    <t>FCP59</t>
  </si>
  <si>
    <t>FCP60</t>
  </si>
  <si>
    <t>FCP61</t>
  </si>
  <si>
    <t>JUAN ELEAZAR</t>
  </si>
  <si>
    <t>FCP62</t>
  </si>
  <si>
    <t>ALVARO BERNABE</t>
  </si>
  <si>
    <t>COOL</t>
  </si>
  <si>
    <t>FCP63</t>
  </si>
  <si>
    <t>VICTORIANO</t>
  </si>
  <si>
    <t>FCP64</t>
  </si>
  <si>
    <t>CARLOS FERNANDO</t>
  </si>
  <si>
    <t>PAN</t>
  </si>
  <si>
    <t>FCP65</t>
  </si>
  <si>
    <t xml:space="preserve">JEFE DE BRIGADA       </t>
  </si>
  <si>
    <t>Depto de Recup de P・</t>
  </si>
  <si>
    <t>FCP66</t>
  </si>
  <si>
    <t>AURELIO</t>
  </si>
  <si>
    <t>CIBAJA</t>
  </si>
  <si>
    <t>FCP67</t>
  </si>
  <si>
    <t>JUAN LUIS</t>
  </si>
  <si>
    <t>FCP68</t>
  </si>
  <si>
    <t>CHOFER DE MAQUINARIA PESADA</t>
  </si>
  <si>
    <t>MALDONADO</t>
  </si>
  <si>
    <t>FCP69</t>
  </si>
  <si>
    <t>JAIME HERNAN</t>
  </si>
  <si>
    <t>FCP70</t>
  </si>
  <si>
    <t>FRANCISCO ALBERTO</t>
  </si>
  <si>
    <t>FCP71</t>
  </si>
  <si>
    <t>JULIAN JAVIER</t>
  </si>
  <si>
    <t>FCP72</t>
  </si>
  <si>
    <t>NOE BENJAMIN</t>
  </si>
  <si>
    <t>FCP73</t>
  </si>
  <si>
    <t>KARLA ARIANA</t>
  </si>
  <si>
    <t>URBINA</t>
  </si>
  <si>
    <t>COZ1</t>
  </si>
  <si>
    <t>RECURSOS HUMANOS COZ</t>
  </si>
  <si>
    <t>COZ2</t>
  </si>
  <si>
    <t>depto de Informatica</t>
  </si>
  <si>
    <t>CARLOS AUGUSTO</t>
  </si>
  <si>
    <t>COZ3</t>
  </si>
  <si>
    <t>JOSE ENRIQUE</t>
  </si>
  <si>
    <t>COZ4</t>
  </si>
  <si>
    <t>COZ5</t>
  </si>
  <si>
    <t>LAURA DEL ROCIO</t>
  </si>
  <si>
    <t>COZ6</t>
  </si>
  <si>
    <t>COZ7</t>
  </si>
  <si>
    <t>LETICIA GUADALUPE</t>
  </si>
  <si>
    <t>COZ8</t>
  </si>
  <si>
    <t>DILIGENCIERO</t>
  </si>
  <si>
    <t>JOSE ANASTACIO</t>
  </si>
  <si>
    <t>VILLALOBOS</t>
  </si>
  <si>
    <t>COZ9</t>
  </si>
  <si>
    <t>COZ10</t>
  </si>
  <si>
    <t>ABDO</t>
  </si>
  <si>
    <t>COZ11</t>
  </si>
  <si>
    <t>Vigilancia</t>
  </si>
  <si>
    <t>JOEL MANUEL</t>
  </si>
  <si>
    <t>COZ12</t>
  </si>
  <si>
    <t>LEONEL EMIR</t>
  </si>
  <si>
    <t>COZ13</t>
  </si>
  <si>
    <t>COZ14</t>
  </si>
  <si>
    <t>ROSALIA</t>
  </si>
  <si>
    <t>EUSTAQUIO</t>
  </si>
  <si>
    <t>COZ15</t>
  </si>
  <si>
    <t>TERESITA DE JESUS</t>
  </si>
  <si>
    <t>COZ16</t>
  </si>
  <si>
    <t>ROSA ICELA</t>
  </si>
  <si>
    <t>URTECHO</t>
  </si>
  <si>
    <t>COZ17</t>
  </si>
  <si>
    <t>EDGAR ARMANDO</t>
  </si>
  <si>
    <t>YHUIT</t>
  </si>
  <si>
    <t>COZ18</t>
  </si>
  <si>
    <t>LYDIA LIZBETH</t>
  </si>
  <si>
    <t>ESCARTIN</t>
  </si>
  <si>
    <t>COZ19</t>
  </si>
  <si>
    <t>COZ20</t>
  </si>
  <si>
    <t>COZ21</t>
  </si>
  <si>
    <t>COZ22</t>
  </si>
  <si>
    <t>CEME</t>
  </si>
  <si>
    <t>COZ23</t>
  </si>
  <si>
    <t>JOSE RICARDO</t>
  </si>
  <si>
    <t>PUCH</t>
  </si>
  <si>
    <t>COZ24</t>
  </si>
  <si>
    <t>MAXIMILIANO</t>
  </si>
  <si>
    <t>COZ25</t>
  </si>
  <si>
    <t>POMOL</t>
  </si>
  <si>
    <t>OCH</t>
  </si>
  <si>
    <t>COZ26</t>
  </si>
  <si>
    <t>TOMAS NORBERTO</t>
  </si>
  <si>
    <t>COZ27</t>
  </si>
  <si>
    <t>KUYOC</t>
  </si>
  <si>
    <t>COZ28</t>
  </si>
  <si>
    <t>COZ29</t>
  </si>
  <si>
    <t>VITALIANO</t>
  </si>
  <si>
    <t>COZ30</t>
  </si>
  <si>
    <t>COZ31</t>
  </si>
  <si>
    <t>MIGUEL GAMALIEL DE JESUS</t>
  </si>
  <si>
    <t>COZ32</t>
  </si>
  <si>
    <t>JORGE MANUEL</t>
  </si>
  <si>
    <t>MEZO</t>
  </si>
  <si>
    <t>COZ33</t>
  </si>
  <si>
    <t>TUYU</t>
  </si>
  <si>
    <t>COZ34</t>
  </si>
  <si>
    <t>DALIA GEORGINA</t>
  </si>
  <si>
    <t>COZ35</t>
  </si>
  <si>
    <t>OSCAR ADRIAN</t>
  </si>
  <si>
    <t>COZ36</t>
  </si>
  <si>
    <t>ANGEL FRANCISCO</t>
  </si>
  <si>
    <t>IX</t>
  </si>
  <si>
    <t>CORAL</t>
  </si>
  <si>
    <t>COZ37</t>
  </si>
  <si>
    <t>LAURA GUADALUPE</t>
  </si>
  <si>
    <t>COZ38</t>
  </si>
  <si>
    <t>ABRIL YANIRE</t>
  </si>
  <si>
    <t>DZAY</t>
  </si>
  <si>
    <t>COZ39</t>
  </si>
  <si>
    <t>NORMA ANGELICA</t>
  </si>
  <si>
    <t>CHERLIN</t>
  </si>
  <si>
    <t>COZ40</t>
  </si>
  <si>
    <t>COZ41</t>
  </si>
  <si>
    <t>YESENIA AMAIRANI</t>
  </si>
  <si>
    <t>MEX</t>
  </si>
  <si>
    <t>CEN</t>
  </si>
  <si>
    <t>COZ42</t>
  </si>
  <si>
    <t>COZ43</t>
  </si>
  <si>
    <t>MAGDA DELFINA</t>
  </si>
  <si>
    <t>MAC</t>
  </si>
  <si>
    <t>COZ44</t>
  </si>
  <si>
    <t>RAMOS JAVIER</t>
  </si>
  <si>
    <t>MATOS</t>
  </si>
  <si>
    <t>COZ45</t>
  </si>
  <si>
    <t>COZ46</t>
  </si>
  <si>
    <t>COZ47</t>
  </si>
  <si>
    <t>OLEGARIO</t>
  </si>
  <si>
    <t>COZ48</t>
  </si>
  <si>
    <t>COZ49</t>
  </si>
  <si>
    <t>XIX</t>
  </si>
  <si>
    <t>COZ50</t>
  </si>
  <si>
    <t>COZ51</t>
  </si>
  <si>
    <t>ANTAR</t>
  </si>
  <si>
    <t>COZ52</t>
  </si>
  <si>
    <t>JOSE IGNACIO</t>
  </si>
  <si>
    <t>COZ53</t>
  </si>
  <si>
    <t>TZAB</t>
  </si>
  <si>
    <t>COZ54</t>
  </si>
  <si>
    <t>LEONARDO</t>
  </si>
  <si>
    <t>COZ55</t>
  </si>
  <si>
    <t>MIGUEL SEBASTIAN</t>
  </si>
  <si>
    <t>ARJONA</t>
  </si>
  <si>
    <t>COZ56</t>
  </si>
  <si>
    <t>Depto de Trat de Aguas</t>
  </si>
  <si>
    <t>CRISTINO ABRAHAM</t>
  </si>
  <si>
    <t>ERGUERA</t>
  </si>
  <si>
    <t>COZ57</t>
  </si>
  <si>
    <t>SIMA</t>
  </si>
  <si>
    <t>COZ58</t>
  </si>
  <si>
    <t>TOMAS MAGDALENO</t>
  </si>
  <si>
    <t>COZ59</t>
  </si>
  <si>
    <t>COZ60</t>
  </si>
  <si>
    <t>ARTURO</t>
  </si>
  <si>
    <t>COZ61</t>
  </si>
  <si>
    <t>DIANA CATHERINE</t>
  </si>
  <si>
    <t>COZ62</t>
  </si>
  <si>
    <t>COZ63</t>
  </si>
  <si>
    <t>CANDIDO</t>
  </si>
  <si>
    <t>COZ64</t>
  </si>
  <si>
    <t>FEDERICO VALENTIN</t>
  </si>
  <si>
    <t>CARBAJAL</t>
  </si>
  <si>
    <t>COZ65</t>
  </si>
  <si>
    <t>JORGE AUDOMARO</t>
  </si>
  <si>
    <t>COZ66</t>
  </si>
  <si>
    <t>ARAIZA</t>
  </si>
  <si>
    <t>COZ67</t>
  </si>
  <si>
    <t>JOSE GUZMAN CRUZ</t>
  </si>
  <si>
    <t>COZ68</t>
  </si>
  <si>
    <t>COZ69</t>
  </si>
  <si>
    <t>BACELIS</t>
  </si>
  <si>
    <t>COZ70</t>
  </si>
  <si>
    <t>REYES MANUEL</t>
  </si>
  <si>
    <t>COZ71</t>
  </si>
  <si>
    <t>SANTOS MARTIN</t>
  </si>
  <si>
    <t>COZ72</t>
  </si>
  <si>
    <t>BENITO RICARDO</t>
  </si>
  <si>
    <t>COZ73</t>
  </si>
  <si>
    <t>EDGAR GEOVANI</t>
  </si>
  <si>
    <t>COZ74</t>
  </si>
  <si>
    <t>COZ75</t>
  </si>
  <si>
    <t>COZ76</t>
  </si>
  <si>
    <t>COZ77</t>
  </si>
  <si>
    <t>EULOGIO ANTONIO</t>
  </si>
  <si>
    <t>CESPEDES</t>
  </si>
  <si>
    <t>COZ78</t>
  </si>
  <si>
    <t>CIAU</t>
  </si>
  <si>
    <t>COZ79</t>
  </si>
  <si>
    <t>VICTOR ABIMAEL</t>
  </si>
  <si>
    <t>COZ80</t>
  </si>
  <si>
    <t>TECNICO EN MANTTO. E</t>
  </si>
  <si>
    <t>JESUS ALEJANDRO</t>
  </si>
  <si>
    <t>COZ81</t>
  </si>
  <si>
    <t>JOSE MARCELINO</t>
  </si>
  <si>
    <t>COZ82</t>
  </si>
  <si>
    <t>Depto de Elctromecanica</t>
  </si>
  <si>
    <t>COZ83</t>
  </si>
  <si>
    <t>PEDRO SEBASTIAN</t>
  </si>
  <si>
    <t>COZ84</t>
  </si>
  <si>
    <t>KERRY</t>
  </si>
  <si>
    <t>BECERRA</t>
  </si>
  <si>
    <t>COZ85</t>
  </si>
  <si>
    <t>Electromecanica Brig</t>
  </si>
  <si>
    <t>PEDRO RICARDO</t>
  </si>
  <si>
    <t>COZ86</t>
  </si>
  <si>
    <t>COZ87</t>
  </si>
  <si>
    <t>COZ88</t>
  </si>
  <si>
    <t>REGINO</t>
  </si>
  <si>
    <t>COZ89</t>
  </si>
  <si>
    <t>JUVENCIO GILBERTO</t>
  </si>
  <si>
    <t>Y BAAS</t>
  </si>
  <si>
    <t>COZ90</t>
  </si>
  <si>
    <t>COZ91</t>
  </si>
  <si>
    <t>JESUS SILVESTRE</t>
  </si>
  <si>
    <t>COZ92</t>
  </si>
  <si>
    <t>COZ93</t>
  </si>
  <si>
    <t>Depto Calidad del Agua</t>
  </si>
  <si>
    <t>SOLEDAD</t>
  </si>
  <si>
    <t>COZ94</t>
  </si>
  <si>
    <t>COZ95</t>
  </si>
  <si>
    <t>ANTONIO ISMAEL</t>
  </si>
  <si>
    <t>COZ96</t>
  </si>
  <si>
    <t>Depto de Recup de Pérdidas</t>
  </si>
  <si>
    <t>ROBERTO ALEJANDRO</t>
  </si>
  <si>
    <t>COZ97</t>
  </si>
  <si>
    <t>Distribucion Brigada</t>
  </si>
  <si>
    <t>MATU</t>
  </si>
  <si>
    <t>COZ98</t>
  </si>
  <si>
    <t>COZ99</t>
  </si>
  <si>
    <t>JORGE ISMAEL</t>
  </si>
  <si>
    <t>MAS</t>
  </si>
  <si>
    <t>COZ100</t>
  </si>
  <si>
    <t>Desalojo Brigada 1</t>
  </si>
  <si>
    <t>JOSE DOLORES</t>
  </si>
  <si>
    <t>YEH</t>
  </si>
  <si>
    <t>COZ101</t>
  </si>
  <si>
    <t>PENICHE</t>
  </si>
  <si>
    <t>COZ102</t>
  </si>
  <si>
    <t>COZ103</t>
  </si>
  <si>
    <t>Desalojo Brigada 2</t>
  </si>
  <si>
    <t>SUSANO</t>
  </si>
  <si>
    <t>COZ104</t>
  </si>
  <si>
    <t>CHACON</t>
  </si>
  <si>
    <t>COZ105</t>
  </si>
  <si>
    <t>COZ106</t>
  </si>
  <si>
    <t>JEFE DE BRIGADA B</t>
  </si>
  <si>
    <t>SERGIO GABRIEL</t>
  </si>
  <si>
    <t>COZ107</t>
  </si>
  <si>
    <t>Tomas Brigada 1</t>
  </si>
  <si>
    <t>SANTOS DANIEL</t>
  </si>
  <si>
    <t>COZ108</t>
  </si>
  <si>
    <t>AYUDANTE DE FONTANER</t>
  </si>
  <si>
    <t>BLANDINO</t>
  </si>
  <si>
    <t>COZ109</t>
  </si>
  <si>
    <t>JEREMIAS</t>
  </si>
  <si>
    <t>COZ110</t>
  </si>
  <si>
    <t>NARANJO</t>
  </si>
  <si>
    <t>COZ111</t>
  </si>
  <si>
    <t>Tomas Brigada 2</t>
  </si>
  <si>
    <t>COZ112</t>
  </si>
  <si>
    <t>JOSE BENITO</t>
  </si>
  <si>
    <t>COZ113</t>
  </si>
  <si>
    <t>CARLOS CRUZ</t>
  </si>
  <si>
    <t>COZ114</t>
  </si>
  <si>
    <t>Tomas Brigada 3</t>
  </si>
  <si>
    <t>COZ115</t>
  </si>
  <si>
    <t>JESUS ORLANDO</t>
  </si>
  <si>
    <t>COZ116</t>
  </si>
  <si>
    <t>LUIS ISMAEL</t>
  </si>
  <si>
    <t>KUMAN</t>
  </si>
  <si>
    <t>COZ117</t>
  </si>
  <si>
    <t>COZ118</t>
  </si>
  <si>
    <t>Tomas Brigada 4</t>
  </si>
  <si>
    <t>CORTEZ</t>
  </si>
  <si>
    <t>COZ119</t>
  </si>
  <si>
    <t>Tomas Brigada 5</t>
  </si>
  <si>
    <t>JOSE ANASTASIO</t>
  </si>
  <si>
    <t>UUH</t>
  </si>
  <si>
    <t>COZ120</t>
  </si>
  <si>
    <t>CHRISTIAN EDGAR</t>
  </si>
  <si>
    <t>COZ121</t>
  </si>
  <si>
    <t>MIGUEL ANTONIO</t>
  </si>
  <si>
    <t>COZ122</t>
  </si>
  <si>
    <t>Tomas Brigada 6</t>
  </si>
  <si>
    <t>COZ123</t>
  </si>
  <si>
    <t>JOEL DEL JESUS</t>
  </si>
  <si>
    <t>TUL1</t>
  </si>
  <si>
    <t>RECURSOS HUMANOS TUL</t>
  </si>
  <si>
    <t>MARIA DE LOS ANGELES</t>
  </si>
  <si>
    <t>TUL2</t>
  </si>
  <si>
    <t>MARIA JOSEFINA</t>
  </si>
  <si>
    <t>TUL3</t>
  </si>
  <si>
    <t>CARLOS MARIO</t>
  </si>
  <si>
    <t>MINAYA</t>
  </si>
  <si>
    <t>TUL4</t>
  </si>
  <si>
    <t>Informatica</t>
  </si>
  <si>
    <t>US</t>
  </si>
  <si>
    <t>TUL5</t>
  </si>
  <si>
    <t>TUL6</t>
  </si>
  <si>
    <t>Y VARGUEZ</t>
  </si>
  <si>
    <t>TUL7</t>
  </si>
  <si>
    <t>SILVIA VANESSA</t>
  </si>
  <si>
    <t>CEL</t>
  </si>
  <si>
    <t>TUL8</t>
  </si>
  <si>
    <t>Depto. Administrativo</t>
  </si>
  <si>
    <t>CHUMBA</t>
  </si>
  <si>
    <t>TUL9</t>
  </si>
  <si>
    <t>LANDY ABIGAIL</t>
  </si>
  <si>
    <t>PICAZZO</t>
  </si>
  <si>
    <t>TUL10</t>
  </si>
  <si>
    <t>MARTHA OLIVIA</t>
  </si>
  <si>
    <t>TUL11</t>
  </si>
  <si>
    <t>TUL12</t>
  </si>
  <si>
    <t>ADDY MIREYA</t>
  </si>
  <si>
    <t>TUL13</t>
  </si>
  <si>
    <t>YAHAIRA ESTEPHANIA</t>
  </si>
  <si>
    <t>TUL14</t>
  </si>
  <si>
    <t>AMALIA XIOMARI</t>
  </si>
  <si>
    <t>TUL15</t>
  </si>
  <si>
    <t>Depto de Padron de U</t>
  </si>
  <si>
    <t>JOSE REFUGIO</t>
  </si>
  <si>
    <t>CANALES</t>
  </si>
  <si>
    <t>TUL16</t>
  </si>
  <si>
    <t>ARELLY</t>
  </si>
  <si>
    <t>TUL17</t>
  </si>
  <si>
    <t>RUDY ALBERTO</t>
  </si>
  <si>
    <t>TUL18</t>
  </si>
  <si>
    <t>Facturacion Z1</t>
  </si>
  <si>
    <t>HANIN MARCELO</t>
  </si>
  <si>
    <t>LEY</t>
  </si>
  <si>
    <t>TUL19</t>
  </si>
  <si>
    <t>RAFAEL ANTONIO</t>
  </si>
  <si>
    <t>TUL20</t>
  </si>
  <si>
    <t>YURIDIA ISABEL</t>
  </si>
  <si>
    <t>TUL21</t>
  </si>
  <si>
    <t>MARISA</t>
  </si>
  <si>
    <t>TUL22</t>
  </si>
  <si>
    <t>TUL23</t>
  </si>
  <si>
    <t>NARCISO</t>
  </si>
  <si>
    <t>TUL24</t>
  </si>
  <si>
    <t>JOSE GABRIEL</t>
  </si>
  <si>
    <t>TUL25</t>
  </si>
  <si>
    <t>TUL26</t>
  </si>
  <si>
    <t>TUL27</t>
  </si>
  <si>
    <t>LUCIO</t>
  </si>
  <si>
    <t>SILVAN</t>
  </si>
  <si>
    <t>GAMAS</t>
  </si>
  <si>
    <t>TUL28</t>
  </si>
  <si>
    <t>TUL29</t>
  </si>
  <si>
    <t>JAVIER ANGEL</t>
  </si>
  <si>
    <t>TUL30</t>
  </si>
  <si>
    <t>TUL31</t>
  </si>
  <si>
    <t>MANUEL ENRIQUE</t>
  </si>
  <si>
    <t>TUL32</t>
  </si>
  <si>
    <t>TUL33</t>
  </si>
  <si>
    <t>TUL34</t>
  </si>
  <si>
    <t>TUL35</t>
  </si>
  <si>
    <t>OSWALDO</t>
  </si>
  <si>
    <t>BALDERRABANO</t>
  </si>
  <si>
    <t>TUL36</t>
  </si>
  <si>
    <t>JUAN PEDRO</t>
  </si>
  <si>
    <t>TUL37</t>
  </si>
  <si>
    <t>TUL38</t>
  </si>
  <si>
    <t>CHEL</t>
  </si>
  <si>
    <t>TUL39</t>
  </si>
  <si>
    <t>ANASTACIO</t>
  </si>
  <si>
    <t>TUL40</t>
  </si>
  <si>
    <t>MANUEL GUADALUPE</t>
  </si>
  <si>
    <t>ARZAPALO</t>
  </si>
  <si>
    <t>TUL41</t>
  </si>
  <si>
    <t>ZAYAS</t>
  </si>
  <si>
    <t>TUL42</t>
  </si>
  <si>
    <t>CAMARERO</t>
  </si>
  <si>
    <t>TUL43</t>
  </si>
  <si>
    <t>Y MAGAÑA</t>
  </si>
  <si>
    <t>TUL44</t>
  </si>
  <si>
    <t>MARIO LEONIDES</t>
  </si>
  <si>
    <t>TUL45</t>
  </si>
  <si>
    <t>TUL46</t>
  </si>
  <si>
    <t>RAJON</t>
  </si>
  <si>
    <t>TUL47</t>
  </si>
  <si>
    <t>JOSE EUSTAQUIO</t>
  </si>
  <si>
    <t>TUL48</t>
  </si>
  <si>
    <t>JEFE DE PLANTA</t>
  </si>
  <si>
    <t>BAZAN</t>
  </si>
  <si>
    <t>TUL49</t>
  </si>
  <si>
    <t>MAXIMO</t>
  </si>
  <si>
    <t>TUL50</t>
  </si>
  <si>
    <t>PINTO</t>
  </si>
  <si>
    <t>NAAL</t>
  </si>
  <si>
    <t>TUL51</t>
  </si>
  <si>
    <t>FRANCISCO ALFREDO</t>
  </si>
  <si>
    <t>TUL52</t>
  </si>
  <si>
    <t>ALBERTO</t>
  </si>
  <si>
    <t>TUL53</t>
  </si>
  <si>
    <t>ARIOSTO MANUEL</t>
  </si>
  <si>
    <t>VILLARES</t>
  </si>
  <si>
    <t>TUL54</t>
  </si>
  <si>
    <t>MANUEL ERNESTO</t>
  </si>
  <si>
    <t>TUL55</t>
  </si>
  <si>
    <t>YESLI ANTONIO</t>
  </si>
  <si>
    <t>TUL56</t>
  </si>
  <si>
    <t>SERGIO MIGUEL</t>
  </si>
  <si>
    <t>TUL57</t>
  </si>
  <si>
    <t>TUL58</t>
  </si>
  <si>
    <t>JOSE LAMBERTO</t>
  </si>
  <si>
    <t>TUL59</t>
  </si>
  <si>
    <t xml:space="preserve">FONTANERO             </t>
  </si>
  <si>
    <t>TUL60</t>
  </si>
  <si>
    <t>MISAEL ZACARIAS</t>
  </si>
  <si>
    <t>TOX</t>
  </si>
  <si>
    <t>TUL61</t>
  </si>
  <si>
    <t>ZENON PATRICIO</t>
  </si>
  <si>
    <t>QUIJADA</t>
  </si>
  <si>
    <t>TUL62</t>
  </si>
  <si>
    <t>AZCORRA</t>
  </si>
  <si>
    <t>TUL63</t>
  </si>
  <si>
    <t>TUL64</t>
  </si>
  <si>
    <t>JUAN DE DIOS</t>
  </si>
  <si>
    <t>TUL65</t>
  </si>
  <si>
    <t>CANASTA BASICA</t>
  </si>
  <si>
    <t>MONEDA</t>
  </si>
  <si>
    <t>MENSUAL</t>
  </si>
  <si>
    <t>SUELDO</t>
  </si>
  <si>
    <t>PESOS</t>
  </si>
  <si>
    <t>QUINQUENIO</t>
  </si>
  <si>
    <t>VIDA CARA</t>
  </si>
  <si>
    <t>DIRGRAL297.</t>
  </si>
  <si>
    <t>COMPENSACION</t>
  </si>
  <si>
    <t xml:space="preserve">COMPENSAION </t>
  </si>
  <si>
    <t>DESEMPEÑO LABORAL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</si>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</sst>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4"/>
  <sheetViews>
    <sheetView tabSelected="1" topLeftCell="A2" workbookViewId="0">
      <selection activeCell="C32" sqref="C32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85</v>
      </c>
      <c r="P7" s="2" t="s">
        <v>94</v>
      </c>
      <c r="Q7" s="2" t="s">
        <v>100</v>
      </c>
      <c r="R7" s="2" t="s">
        <v>106</v>
      </c>
      <c r="S7" s="2" t="s">
        <v>112</v>
      </c>
      <c r="T7" s="2" t="s">
        <v>118</v>
      </c>
      <c r="U7" s="2" t="s">
        <v>125</v>
      </c>
      <c r="V7" s="2" t="s">
        <v>131</v>
      </c>
      <c r="W7" s="2" t="s">
        <v>137</v>
      </c>
      <c r="X7" s="2" t="s">
        <v>143</v>
      </c>
      <c r="Y7" s="2" t="s">
        <v>149</v>
      </c>
      <c r="Z7" s="2" t="s">
        <v>155</v>
      </c>
      <c r="AA7" s="2" t="s">
        <v>161</v>
      </c>
      <c r="AB7" s="2" t="s">
        <v>167</v>
      </c>
      <c r="AC7" s="2" t="s">
        <v>168</v>
      </c>
      <c r="AD7" s="2" t="s">
        <v>169</v>
      </c>
      <c r="AE7" s="2" t="s">
        <v>170</v>
      </c>
      <c r="AF7" s="2" t="s">
        <v>171</v>
      </c>
    </row>
    <row r="8" spans="1:32" x14ac:dyDescent="0.2">
      <c r="N8" t="s">
        <v>75</v>
      </c>
      <c r="O8" t="s">
        <v>86</v>
      </c>
      <c r="P8" t="s">
        <v>95</v>
      </c>
      <c r="Q8" t="s">
        <v>101</v>
      </c>
      <c r="R8" t="s">
        <v>107</v>
      </c>
      <c r="S8" t="s">
        <v>113</v>
      </c>
      <c r="T8" t="s">
        <v>119</v>
      </c>
      <c r="U8" t="s">
        <v>126</v>
      </c>
      <c r="V8" t="s">
        <v>132</v>
      </c>
      <c r="W8" t="s">
        <v>138</v>
      </c>
      <c r="X8" t="s">
        <v>144</v>
      </c>
      <c r="Y8" t="s">
        <v>150</v>
      </c>
      <c r="Z8" t="s">
        <v>156</v>
      </c>
      <c r="AA8" t="s">
        <v>162</v>
      </c>
    </row>
    <row r="9" spans="1:32" x14ac:dyDescent="0.2">
      <c r="A9">
        <v>2017</v>
      </c>
      <c r="B9" t="s">
        <v>172</v>
      </c>
      <c r="C9" t="s">
        <v>0</v>
      </c>
      <c r="D9">
        <v>5010</v>
      </c>
      <c r="E9" t="s">
        <v>173</v>
      </c>
      <c r="F9" t="s">
        <v>173</v>
      </c>
      <c r="G9" t="s">
        <v>174</v>
      </c>
      <c r="H9" t="s">
        <v>175</v>
      </c>
      <c r="I9" t="s">
        <v>176</v>
      </c>
      <c r="J9" t="s">
        <v>177</v>
      </c>
      <c r="K9" t="s">
        <v>178</v>
      </c>
      <c r="L9">
        <v>9870</v>
      </c>
      <c r="M9">
        <v>8262.57</v>
      </c>
      <c r="N9" t="s">
        <v>179</v>
      </c>
      <c r="O9" t="s">
        <v>179</v>
      </c>
      <c r="Q9" t="s">
        <v>179</v>
      </c>
      <c r="W9" t="s">
        <v>179</v>
      </c>
      <c r="AB9">
        <v>42825</v>
      </c>
      <c r="AC9" t="s">
        <v>180</v>
      </c>
      <c r="AD9">
        <v>2017</v>
      </c>
      <c r="AE9">
        <v>42825</v>
      </c>
    </row>
    <row r="10" spans="1:32" x14ac:dyDescent="0.2">
      <c r="A10">
        <v>2017</v>
      </c>
      <c r="B10" t="s">
        <v>172</v>
      </c>
      <c r="C10" t="s">
        <v>0</v>
      </c>
      <c r="D10">
        <v>5030</v>
      </c>
      <c r="E10" t="s">
        <v>181</v>
      </c>
      <c r="F10" t="s">
        <v>181</v>
      </c>
      <c r="G10" t="s">
        <v>174</v>
      </c>
      <c r="H10" t="s">
        <v>182</v>
      </c>
      <c r="I10" t="s">
        <v>183</v>
      </c>
      <c r="J10" t="s">
        <v>184</v>
      </c>
      <c r="K10" t="s">
        <v>185</v>
      </c>
      <c r="L10">
        <v>8869</v>
      </c>
      <c r="M10">
        <v>8164.45</v>
      </c>
      <c r="N10" t="s">
        <v>186</v>
      </c>
      <c r="O10" t="s">
        <v>186</v>
      </c>
      <c r="Q10" t="s">
        <v>186</v>
      </c>
      <c r="W10" t="s">
        <v>186</v>
      </c>
      <c r="AB10">
        <v>42825</v>
      </c>
      <c r="AC10" t="s">
        <v>180</v>
      </c>
      <c r="AD10">
        <v>2017</v>
      </c>
      <c r="AE10">
        <v>42825</v>
      </c>
    </row>
    <row r="11" spans="1:32" x14ac:dyDescent="0.2">
      <c r="A11">
        <v>2017</v>
      </c>
      <c r="B11" t="s">
        <v>172</v>
      </c>
      <c r="C11" t="s">
        <v>7</v>
      </c>
      <c r="D11">
        <v>17</v>
      </c>
      <c r="E11" t="s">
        <v>187</v>
      </c>
      <c r="F11" t="s">
        <v>187</v>
      </c>
      <c r="G11" t="s">
        <v>174</v>
      </c>
      <c r="H11" t="s">
        <v>188</v>
      </c>
      <c r="I11" t="s">
        <v>189</v>
      </c>
      <c r="J11" t="s">
        <v>190</v>
      </c>
      <c r="K11" t="s">
        <v>178</v>
      </c>
      <c r="L11">
        <v>14599.2</v>
      </c>
      <c r="M11">
        <v>10593.79</v>
      </c>
      <c r="N11" t="s">
        <v>191</v>
      </c>
      <c r="O11" t="s">
        <v>191</v>
      </c>
      <c r="Q11" t="s">
        <v>191</v>
      </c>
      <c r="W11" t="s">
        <v>191</v>
      </c>
      <c r="AB11">
        <v>42825</v>
      </c>
      <c r="AC11" t="s">
        <v>180</v>
      </c>
      <c r="AD11">
        <v>2017</v>
      </c>
      <c r="AE11">
        <v>42825</v>
      </c>
    </row>
    <row r="12" spans="1:32" x14ac:dyDescent="0.2">
      <c r="A12">
        <v>2017</v>
      </c>
      <c r="B12" t="s">
        <v>192</v>
      </c>
      <c r="C12" t="s">
        <v>7</v>
      </c>
      <c r="D12">
        <v>5</v>
      </c>
      <c r="E12" t="s">
        <v>193</v>
      </c>
      <c r="F12" t="s">
        <v>193</v>
      </c>
      <c r="G12" t="s">
        <v>174</v>
      </c>
      <c r="H12" t="s">
        <v>194</v>
      </c>
      <c r="I12" t="s">
        <v>195</v>
      </c>
      <c r="J12" t="s">
        <v>196</v>
      </c>
      <c r="K12" t="s">
        <v>185</v>
      </c>
      <c r="L12">
        <v>7106</v>
      </c>
      <c r="M12">
        <v>6460.46</v>
      </c>
      <c r="N12" t="s">
        <v>197</v>
      </c>
      <c r="O12" t="s">
        <v>197</v>
      </c>
      <c r="Q12" t="s">
        <v>197</v>
      </c>
      <c r="W12" t="s">
        <v>197</v>
      </c>
      <c r="AB12">
        <v>42825</v>
      </c>
      <c r="AC12" t="s">
        <v>180</v>
      </c>
      <c r="AD12">
        <v>2017</v>
      </c>
      <c r="AE12">
        <v>42825</v>
      </c>
    </row>
    <row r="13" spans="1:32" x14ac:dyDescent="0.2">
      <c r="A13">
        <v>2017</v>
      </c>
      <c r="B13" t="s">
        <v>192</v>
      </c>
      <c r="C13" t="s">
        <v>7</v>
      </c>
      <c r="D13">
        <v>22</v>
      </c>
      <c r="E13" t="s">
        <v>198</v>
      </c>
      <c r="F13" t="s">
        <v>198</v>
      </c>
      <c r="G13" t="s">
        <v>174</v>
      </c>
      <c r="H13" t="s">
        <v>199</v>
      </c>
      <c r="I13" t="s">
        <v>200</v>
      </c>
      <c r="J13" t="s">
        <v>201</v>
      </c>
      <c r="K13" t="s">
        <v>178</v>
      </c>
      <c r="L13">
        <v>72983.100000000006</v>
      </c>
      <c r="M13">
        <v>49599.34</v>
      </c>
      <c r="N13" t="s">
        <v>202</v>
      </c>
      <c r="O13" t="s">
        <v>202</v>
      </c>
      <c r="Q13" t="s">
        <v>202</v>
      </c>
      <c r="W13" t="s">
        <v>202</v>
      </c>
      <c r="AB13">
        <v>42825</v>
      </c>
      <c r="AC13" t="s">
        <v>180</v>
      </c>
      <c r="AD13">
        <v>2017</v>
      </c>
      <c r="AE13">
        <v>42825</v>
      </c>
    </row>
    <row r="14" spans="1:32" x14ac:dyDescent="0.2">
      <c r="A14">
        <v>2017</v>
      </c>
      <c r="B14" t="s">
        <v>192</v>
      </c>
      <c r="C14" t="s">
        <v>7</v>
      </c>
      <c r="D14">
        <v>8</v>
      </c>
      <c r="E14" t="s">
        <v>203</v>
      </c>
      <c r="F14" t="s">
        <v>203</v>
      </c>
      <c r="G14" t="s">
        <v>204</v>
      </c>
      <c r="H14" t="s">
        <v>205</v>
      </c>
      <c r="I14" t="s">
        <v>206</v>
      </c>
      <c r="J14" t="s">
        <v>207</v>
      </c>
      <c r="K14" t="s">
        <v>185</v>
      </c>
      <c r="L14">
        <v>9296.1</v>
      </c>
      <c r="M14">
        <v>7344.31</v>
      </c>
      <c r="N14" t="s">
        <v>208</v>
      </c>
      <c r="O14" t="s">
        <v>208</v>
      </c>
      <c r="Q14" t="s">
        <v>208</v>
      </c>
      <c r="W14" t="s">
        <v>208</v>
      </c>
      <c r="AB14">
        <v>42825</v>
      </c>
      <c r="AC14" t="s">
        <v>180</v>
      </c>
      <c r="AD14">
        <v>2017</v>
      </c>
      <c r="AE14">
        <v>42825</v>
      </c>
    </row>
    <row r="15" spans="1:32" x14ac:dyDescent="0.2">
      <c r="A15">
        <v>2017</v>
      </c>
      <c r="B15" t="s">
        <v>192</v>
      </c>
      <c r="C15" t="s">
        <v>7</v>
      </c>
      <c r="D15">
        <v>17</v>
      </c>
      <c r="E15" t="s">
        <v>209</v>
      </c>
      <c r="F15" t="s">
        <v>209</v>
      </c>
      <c r="G15" t="s">
        <v>210</v>
      </c>
      <c r="H15" t="s">
        <v>211</v>
      </c>
      <c r="I15" t="s">
        <v>212</v>
      </c>
      <c r="J15" t="s">
        <v>213</v>
      </c>
      <c r="K15" t="s">
        <v>185</v>
      </c>
      <c r="L15">
        <v>14599.2</v>
      </c>
      <c r="M15">
        <v>10593.79</v>
      </c>
      <c r="N15" t="s">
        <v>214</v>
      </c>
      <c r="O15" t="s">
        <v>214</v>
      </c>
      <c r="Q15" t="s">
        <v>214</v>
      </c>
      <c r="W15" t="s">
        <v>214</v>
      </c>
      <c r="AB15">
        <v>42825</v>
      </c>
      <c r="AC15" t="s">
        <v>180</v>
      </c>
      <c r="AD15">
        <v>2017</v>
      </c>
      <c r="AE15">
        <v>42825</v>
      </c>
    </row>
    <row r="16" spans="1:32" x14ac:dyDescent="0.2">
      <c r="A16">
        <v>2017</v>
      </c>
      <c r="B16" t="s">
        <v>192</v>
      </c>
      <c r="C16" t="s">
        <v>7</v>
      </c>
      <c r="D16">
        <v>13</v>
      </c>
      <c r="E16" t="s">
        <v>215</v>
      </c>
      <c r="F16" t="s">
        <v>215</v>
      </c>
      <c r="G16" t="s">
        <v>210</v>
      </c>
      <c r="H16" t="s">
        <v>216</v>
      </c>
      <c r="I16" t="s">
        <v>217</v>
      </c>
      <c r="J16" t="s">
        <v>218</v>
      </c>
      <c r="K16" t="s">
        <v>185</v>
      </c>
      <c r="L16">
        <v>13628</v>
      </c>
      <c r="M16">
        <v>10269.290000000001</v>
      </c>
      <c r="N16" t="s">
        <v>219</v>
      </c>
      <c r="O16" t="s">
        <v>219</v>
      </c>
      <c r="Q16" t="s">
        <v>219</v>
      </c>
      <c r="W16" t="s">
        <v>219</v>
      </c>
      <c r="AB16">
        <v>42825</v>
      </c>
      <c r="AC16" t="s">
        <v>180</v>
      </c>
      <c r="AD16">
        <v>2017</v>
      </c>
      <c r="AE16">
        <v>42825</v>
      </c>
    </row>
    <row r="17" spans="1:31" x14ac:dyDescent="0.2">
      <c r="A17">
        <v>2017</v>
      </c>
      <c r="B17" t="s">
        <v>192</v>
      </c>
      <c r="C17" t="s">
        <v>7</v>
      </c>
      <c r="D17">
        <v>1</v>
      </c>
      <c r="E17" t="s">
        <v>220</v>
      </c>
      <c r="F17" t="s">
        <v>220</v>
      </c>
      <c r="G17" t="s">
        <v>210</v>
      </c>
      <c r="H17" t="s">
        <v>221</v>
      </c>
      <c r="I17" t="s">
        <v>222</v>
      </c>
      <c r="J17" t="s">
        <v>223</v>
      </c>
      <c r="K17" t="s">
        <v>185</v>
      </c>
      <c r="L17">
        <v>6055</v>
      </c>
      <c r="M17">
        <v>5243.49</v>
      </c>
      <c r="N17" t="s">
        <v>224</v>
      </c>
      <c r="O17" t="s">
        <v>224</v>
      </c>
      <c r="Q17" t="s">
        <v>224</v>
      </c>
      <c r="W17" t="s">
        <v>224</v>
      </c>
      <c r="AB17">
        <v>42825</v>
      </c>
      <c r="AC17" t="s">
        <v>180</v>
      </c>
      <c r="AD17">
        <v>2017</v>
      </c>
      <c r="AE17">
        <v>42825</v>
      </c>
    </row>
    <row r="18" spans="1:31" x14ac:dyDescent="0.2">
      <c r="A18">
        <v>2017</v>
      </c>
      <c r="B18" t="s">
        <v>192</v>
      </c>
      <c r="C18" t="s">
        <v>7</v>
      </c>
      <c r="D18">
        <v>13</v>
      </c>
      <c r="E18" t="s">
        <v>215</v>
      </c>
      <c r="F18" t="s">
        <v>215</v>
      </c>
      <c r="G18" t="s">
        <v>225</v>
      </c>
      <c r="H18" t="s">
        <v>226</v>
      </c>
      <c r="I18" t="s">
        <v>227</v>
      </c>
      <c r="J18" t="s">
        <v>228</v>
      </c>
      <c r="K18" t="s">
        <v>178</v>
      </c>
      <c r="L18">
        <v>12588</v>
      </c>
      <c r="M18">
        <v>10450.11</v>
      </c>
      <c r="N18" t="s">
        <v>229</v>
      </c>
      <c r="O18" t="s">
        <v>229</v>
      </c>
      <c r="Q18" t="s">
        <v>229</v>
      </c>
      <c r="W18" t="s">
        <v>229</v>
      </c>
      <c r="AB18">
        <v>42825</v>
      </c>
      <c r="AC18" t="s">
        <v>180</v>
      </c>
      <c r="AD18">
        <v>2017</v>
      </c>
      <c r="AE18">
        <v>42825</v>
      </c>
    </row>
    <row r="19" spans="1:31" x14ac:dyDescent="0.2">
      <c r="A19">
        <v>2017</v>
      </c>
      <c r="B19" t="s">
        <v>192</v>
      </c>
      <c r="C19" t="s">
        <v>7</v>
      </c>
      <c r="D19">
        <v>17</v>
      </c>
      <c r="E19" t="s">
        <v>230</v>
      </c>
      <c r="F19" t="s">
        <v>230</v>
      </c>
      <c r="G19" t="s">
        <v>225</v>
      </c>
      <c r="H19" t="s">
        <v>231</v>
      </c>
      <c r="I19" t="s">
        <v>232</v>
      </c>
      <c r="J19" t="s">
        <v>233</v>
      </c>
      <c r="K19" t="s">
        <v>178</v>
      </c>
      <c r="L19">
        <v>15259.2</v>
      </c>
      <c r="M19">
        <v>11953.11</v>
      </c>
      <c r="N19" t="s">
        <v>234</v>
      </c>
      <c r="O19" t="s">
        <v>234</v>
      </c>
      <c r="Q19" t="s">
        <v>234</v>
      </c>
      <c r="W19" t="s">
        <v>234</v>
      </c>
      <c r="AB19">
        <v>42825</v>
      </c>
      <c r="AC19" t="s">
        <v>180</v>
      </c>
      <c r="AD19">
        <v>2017</v>
      </c>
      <c r="AE19">
        <v>42825</v>
      </c>
    </row>
    <row r="20" spans="1:31" x14ac:dyDescent="0.2">
      <c r="A20">
        <v>2017</v>
      </c>
      <c r="B20" t="s">
        <v>192</v>
      </c>
      <c r="C20" t="s">
        <v>7</v>
      </c>
      <c r="D20">
        <v>18</v>
      </c>
      <c r="E20" t="s">
        <v>235</v>
      </c>
      <c r="F20" t="s">
        <v>235</v>
      </c>
      <c r="G20" t="s">
        <v>225</v>
      </c>
      <c r="H20" t="s">
        <v>236</v>
      </c>
      <c r="I20" t="s">
        <v>237</v>
      </c>
      <c r="J20" t="s">
        <v>238</v>
      </c>
      <c r="K20" t="s">
        <v>185</v>
      </c>
      <c r="L20">
        <v>29043</v>
      </c>
      <c r="M20">
        <v>21352.880000000001</v>
      </c>
      <c r="N20" t="s">
        <v>239</v>
      </c>
      <c r="O20" t="s">
        <v>239</v>
      </c>
      <c r="Q20" t="s">
        <v>239</v>
      </c>
      <c r="W20" t="s">
        <v>239</v>
      </c>
      <c r="AB20">
        <v>42825</v>
      </c>
      <c r="AC20" t="s">
        <v>180</v>
      </c>
      <c r="AD20">
        <v>2017</v>
      </c>
      <c r="AE20">
        <v>42825</v>
      </c>
    </row>
    <row r="21" spans="1:31" x14ac:dyDescent="0.2">
      <c r="A21">
        <v>2017</v>
      </c>
      <c r="B21" t="s">
        <v>192</v>
      </c>
      <c r="C21" t="s">
        <v>7</v>
      </c>
      <c r="D21">
        <v>17</v>
      </c>
      <c r="E21" t="s">
        <v>230</v>
      </c>
      <c r="F21" t="s">
        <v>230</v>
      </c>
      <c r="G21" t="s">
        <v>225</v>
      </c>
      <c r="H21" t="s">
        <v>240</v>
      </c>
      <c r="I21" t="s">
        <v>190</v>
      </c>
      <c r="J21" t="s">
        <v>206</v>
      </c>
      <c r="K21" t="s">
        <v>178</v>
      </c>
      <c r="L21">
        <v>15479.2</v>
      </c>
      <c r="M21">
        <v>11930.88</v>
      </c>
      <c r="N21" t="s">
        <v>241</v>
      </c>
      <c r="O21" t="s">
        <v>241</v>
      </c>
      <c r="Q21" t="s">
        <v>241</v>
      </c>
      <c r="W21" t="s">
        <v>241</v>
      </c>
      <c r="AB21">
        <v>42825</v>
      </c>
      <c r="AC21" t="s">
        <v>180</v>
      </c>
      <c r="AD21">
        <v>2017</v>
      </c>
      <c r="AE21">
        <v>42825</v>
      </c>
    </row>
    <row r="22" spans="1:31" x14ac:dyDescent="0.2">
      <c r="A22">
        <v>2017</v>
      </c>
      <c r="B22" t="s">
        <v>192</v>
      </c>
      <c r="C22" t="s">
        <v>7</v>
      </c>
      <c r="D22">
        <v>8</v>
      </c>
      <c r="E22" t="s">
        <v>203</v>
      </c>
      <c r="F22" t="s">
        <v>203</v>
      </c>
      <c r="G22" t="s">
        <v>225</v>
      </c>
      <c r="H22" t="s">
        <v>242</v>
      </c>
      <c r="I22" t="s">
        <v>243</v>
      </c>
      <c r="J22" t="s">
        <v>244</v>
      </c>
      <c r="K22" t="s">
        <v>185</v>
      </c>
      <c r="L22">
        <v>7783.1</v>
      </c>
      <c r="M22">
        <v>7004.44</v>
      </c>
      <c r="N22" t="s">
        <v>245</v>
      </c>
      <c r="O22" t="s">
        <v>245</v>
      </c>
      <c r="Q22" t="s">
        <v>245</v>
      </c>
      <c r="W22" t="s">
        <v>245</v>
      </c>
      <c r="AB22">
        <v>42825</v>
      </c>
      <c r="AC22" t="s">
        <v>180</v>
      </c>
      <c r="AD22">
        <v>2017</v>
      </c>
      <c r="AE22">
        <v>42825</v>
      </c>
    </row>
    <row r="23" spans="1:31" x14ac:dyDescent="0.2">
      <c r="A23">
        <v>2017</v>
      </c>
      <c r="B23" t="s">
        <v>192</v>
      </c>
      <c r="C23" t="s">
        <v>7</v>
      </c>
      <c r="D23">
        <v>19</v>
      </c>
      <c r="E23" t="s">
        <v>246</v>
      </c>
      <c r="F23" t="s">
        <v>246</v>
      </c>
      <c r="G23" t="s">
        <v>225</v>
      </c>
      <c r="H23" t="s">
        <v>247</v>
      </c>
      <c r="I23" t="s">
        <v>248</v>
      </c>
      <c r="J23" t="s">
        <v>249</v>
      </c>
      <c r="K23" t="s">
        <v>185</v>
      </c>
      <c r="L23">
        <v>31018.9</v>
      </c>
      <c r="M23">
        <v>22677.759999999998</v>
      </c>
      <c r="N23" t="s">
        <v>250</v>
      </c>
      <c r="O23" t="s">
        <v>250</v>
      </c>
      <c r="Q23" t="s">
        <v>250</v>
      </c>
      <c r="W23" t="s">
        <v>250</v>
      </c>
      <c r="AB23">
        <v>42825</v>
      </c>
      <c r="AC23" t="s">
        <v>180</v>
      </c>
      <c r="AD23">
        <v>2017</v>
      </c>
      <c r="AE23">
        <v>42825</v>
      </c>
    </row>
    <row r="24" spans="1:31" x14ac:dyDescent="0.2">
      <c r="A24">
        <v>2017</v>
      </c>
      <c r="B24" t="s">
        <v>192</v>
      </c>
      <c r="C24" t="s">
        <v>7</v>
      </c>
      <c r="D24">
        <v>21</v>
      </c>
      <c r="E24" t="s">
        <v>251</v>
      </c>
      <c r="F24" t="s">
        <v>251</v>
      </c>
      <c r="G24" t="s">
        <v>252</v>
      </c>
      <c r="H24" t="s">
        <v>253</v>
      </c>
      <c r="I24" t="s">
        <v>254</v>
      </c>
      <c r="J24" t="s">
        <v>255</v>
      </c>
      <c r="K24" t="s">
        <v>178</v>
      </c>
      <c r="L24">
        <v>35535</v>
      </c>
      <c r="M24">
        <v>24605.7</v>
      </c>
      <c r="N24" t="s">
        <v>256</v>
      </c>
      <c r="O24" t="s">
        <v>256</v>
      </c>
      <c r="Q24" t="s">
        <v>256</v>
      </c>
      <c r="W24" t="s">
        <v>256</v>
      </c>
      <c r="AB24">
        <v>42825</v>
      </c>
      <c r="AC24" t="s">
        <v>180</v>
      </c>
      <c r="AD24">
        <v>2017</v>
      </c>
      <c r="AE24">
        <v>42825</v>
      </c>
    </row>
    <row r="25" spans="1:31" x14ac:dyDescent="0.2">
      <c r="A25">
        <v>2017</v>
      </c>
      <c r="B25" t="s">
        <v>192</v>
      </c>
      <c r="C25" t="s">
        <v>7</v>
      </c>
      <c r="D25">
        <v>13</v>
      </c>
      <c r="E25" t="s">
        <v>257</v>
      </c>
      <c r="F25" t="s">
        <v>257</v>
      </c>
      <c r="G25" t="s">
        <v>252</v>
      </c>
      <c r="H25" t="s">
        <v>258</v>
      </c>
      <c r="I25" t="s">
        <v>206</v>
      </c>
      <c r="J25" t="s">
        <v>259</v>
      </c>
      <c r="K25" t="s">
        <v>185</v>
      </c>
      <c r="L25">
        <v>11363</v>
      </c>
      <c r="M25">
        <v>9527.3799999999992</v>
      </c>
      <c r="N25" t="s">
        <v>260</v>
      </c>
      <c r="O25" t="s">
        <v>260</v>
      </c>
      <c r="Q25" t="s">
        <v>260</v>
      </c>
      <c r="W25" t="s">
        <v>260</v>
      </c>
      <c r="AB25">
        <v>42825</v>
      </c>
      <c r="AC25" t="s">
        <v>180</v>
      </c>
      <c r="AD25">
        <v>2017</v>
      </c>
      <c r="AE25">
        <v>42825</v>
      </c>
    </row>
    <row r="26" spans="1:31" x14ac:dyDescent="0.2">
      <c r="A26">
        <v>2017</v>
      </c>
      <c r="B26" t="s">
        <v>192</v>
      </c>
      <c r="C26" t="s">
        <v>0</v>
      </c>
      <c r="D26">
        <v>5030</v>
      </c>
      <c r="E26" t="s">
        <v>181</v>
      </c>
      <c r="F26" t="s">
        <v>181</v>
      </c>
      <c r="G26" t="s">
        <v>252</v>
      </c>
      <c r="H26" t="s">
        <v>261</v>
      </c>
      <c r="I26" t="s">
        <v>262</v>
      </c>
      <c r="J26" t="s">
        <v>263</v>
      </c>
      <c r="K26" t="s">
        <v>185</v>
      </c>
      <c r="L26">
        <v>11909</v>
      </c>
      <c r="M26">
        <v>10402.25</v>
      </c>
      <c r="N26" t="s">
        <v>264</v>
      </c>
      <c r="O26" t="s">
        <v>264</v>
      </c>
      <c r="Q26" t="s">
        <v>264</v>
      </c>
      <c r="W26" t="s">
        <v>264</v>
      </c>
      <c r="AB26">
        <v>42825</v>
      </c>
      <c r="AC26" t="s">
        <v>180</v>
      </c>
      <c r="AD26">
        <v>2017</v>
      </c>
      <c r="AE26">
        <v>42825</v>
      </c>
    </row>
    <row r="27" spans="1:31" x14ac:dyDescent="0.2">
      <c r="A27">
        <v>2017</v>
      </c>
      <c r="B27" t="s">
        <v>192</v>
      </c>
      <c r="C27" t="s">
        <v>7</v>
      </c>
      <c r="D27">
        <v>18</v>
      </c>
      <c r="E27" t="s">
        <v>265</v>
      </c>
      <c r="F27" t="s">
        <v>265</v>
      </c>
      <c r="G27" t="s">
        <v>266</v>
      </c>
      <c r="H27" t="s">
        <v>267</v>
      </c>
      <c r="I27" t="s">
        <v>268</v>
      </c>
      <c r="J27" t="s">
        <v>269</v>
      </c>
      <c r="K27" t="s">
        <v>185</v>
      </c>
      <c r="L27">
        <v>28823</v>
      </c>
      <c r="M27">
        <v>19986.71</v>
      </c>
      <c r="N27" t="s">
        <v>270</v>
      </c>
      <c r="O27" t="s">
        <v>270</v>
      </c>
      <c r="Q27" t="s">
        <v>270</v>
      </c>
      <c r="W27" t="s">
        <v>270</v>
      </c>
      <c r="AB27">
        <v>42825</v>
      </c>
      <c r="AC27" t="s">
        <v>180</v>
      </c>
      <c r="AD27">
        <v>2017</v>
      </c>
      <c r="AE27">
        <v>42825</v>
      </c>
    </row>
    <row r="28" spans="1:31" x14ac:dyDescent="0.2">
      <c r="A28">
        <v>2017</v>
      </c>
      <c r="B28" t="s">
        <v>192</v>
      </c>
      <c r="C28" t="s">
        <v>0</v>
      </c>
      <c r="D28">
        <v>5030</v>
      </c>
      <c r="E28" t="s">
        <v>181</v>
      </c>
      <c r="F28" t="s">
        <v>181</v>
      </c>
      <c r="G28" t="s">
        <v>266</v>
      </c>
      <c r="H28" t="s">
        <v>271</v>
      </c>
      <c r="I28" t="s">
        <v>272</v>
      </c>
      <c r="J28" t="s">
        <v>269</v>
      </c>
      <c r="K28" t="s">
        <v>185</v>
      </c>
      <c r="L28">
        <v>8049</v>
      </c>
      <c r="M28">
        <v>7500.22</v>
      </c>
      <c r="N28" t="s">
        <v>273</v>
      </c>
      <c r="O28" t="s">
        <v>273</v>
      </c>
      <c r="Q28" t="s">
        <v>273</v>
      </c>
      <c r="W28" t="s">
        <v>273</v>
      </c>
      <c r="AB28">
        <v>42825</v>
      </c>
      <c r="AC28" t="s">
        <v>180</v>
      </c>
      <c r="AD28">
        <v>2017</v>
      </c>
      <c r="AE28">
        <v>42825</v>
      </c>
    </row>
    <row r="29" spans="1:31" x14ac:dyDescent="0.2">
      <c r="A29">
        <v>2017</v>
      </c>
      <c r="B29" t="s">
        <v>192</v>
      </c>
      <c r="C29" t="s">
        <v>7</v>
      </c>
      <c r="D29">
        <v>8</v>
      </c>
      <c r="E29" t="s">
        <v>203</v>
      </c>
      <c r="F29" t="s">
        <v>203</v>
      </c>
      <c r="G29" t="s">
        <v>274</v>
      </c>
      <c r="H29" t="s">
        <v>275</v>
      </c>
      <c r="I29" t="s">
        <v>276</v>
      </c>
      <c r="J29" t="s">
        <v>206</v>
      </c>
      <c r="K29" t="s">
        <v>178</v>
      </c>
      <c r="L29">
        <v>6516.1</v>
      </c>
      <c r="M29">
        <v>5513.53</v>
      </c>
      <c r="N29" t="s">
        <v>277</v>
      </c>
      <c r="O29" t="s">
        <v>277</v>
      </c>
      <c r="Q29" t="s">
        <v>277</v>
      </c>
      <c r="W29" t="s">
        <v>277</v>
      </c>
      <c r="AB29">
        <v>42825</v>
      </c>
      <c r="AC29" t="s">
        <v>180</v>
      </c>
      <c r="AD29">
        <v>2017</v>
      </c>
      <c r="AE29">
        <v>42825</v>
      </c>
    </row>
    <row r="30" spans="1:31" x14ac:dyDescent="0.2">
      <c r="A30">
        <v>2017</v>
      </c>
      <c r="B30" t="s">
        <v>192</v>
      </c>
      <c r="C30" t="s">
        <v>7</v>
      </c>
      <c r="D30">
        <v>1</v>
      </c>
      <c r="E30" t="s">
        <v>278</v>
      </c>
      <c r="F30" t="s">
        <v>278</v>
      </c>
      <c r="G30" t="s">
        <v>274</v>
      </c>
      <c r="H30" t="s">
        <v>279</v>
      </c>
      <c r="I30" t="s">
        <v>280</v>
      </c>
      <c r="J30" t="s">
        <v>177</v>
      </c>
      <c r="K30" t="s">
        <v>178</v>
      </c>
      <c r="L30">
        <v>6355</v>
      </c>
      <c r="M30">
        <v>5449.13</v>
      </c>
      <c r="N30" t="s">
        <v>281</v>
      </c>
      <c r="O30" t="s">
        <v>281</v>
      </c>
      <c r="Q30" t="s">
        <v>281</v>
      </c>
      <c r="W30" t="s">
        <v>281</v>
      </c>
      <c r="AB30">
        <v>42825</v>
      </c>
      <c r="AC30" t="s">
        <v>180</v>
      </c>
      <c r="AD30">
        <v>2017</v>
      </c>
      <c r="AE30">
        <v>42825</v>
      </c>
    </row>
    <row r="31" spans="1:31" x14ac:dyDescent="0.2">
      <c r="A31">
        <v>2017</v>
      </c>
      <c r="B31" t="s">
        <v>192</v>
      </c>
      <c r="C31" t="s">
        <v>7</v>
      </c>
      <c r="D31">
        <v>16</v>
      </c>
      <c r="E31" t="s">
        <v>282</v>
      </c>
      <c r="F31" t="s">
        <v>282</v>
      </c>
      <c r="G31" t="s">
        <v>283</v>
      </c>
      <c r="H31" t="s">
        <v>284</v>
      </c>
      <c r="I31" t="s">
        <v>285</v>
      </c>
      <c r="J31" t="s">
        <v>286</v>
      </c>
      <c r="K31" t="s">
        <v>178</v>
      </c>
      <c r="L31">
        <v>13314.2</v>
      </c>
      <c r="M31">
        <v>9909.5499999999993</v>
      </c>
      <c r="N31" t="s">
        <v>287</v>
      </c>
      <c r="O31" t="s">
        <v>287</v>
      </c>
      <c r="Q31" t="s">
        <v>287</v>
      </c>
      <c r="W31" t="s">
        <v>287</v>
      </c>
      <c r="AB31">
        <v>42825</v>
      </c>
      <c r="AC31" t="s">
        <v>180</v>
      </c>
      <c r="AD31">
        <v>2017</v>
      </c>
      <c r="AE31">
        <v>42825</v>
      </c>
    </row>
    <row r="32" spans="1:31" x14ac:dyDescent="0.2">
      <c r="A32">
        <v>2017</v>
      </c>
      <c r="B32" t="s">
        <v>192</v>
      </c>
      <c r="C32" t="s">
        <v>7</v>
      </c>
      <c r="D32">
        <v>1</v>
      </c>
      <c r="E32" t="s">
        <v>220</v>
      </c>
      <c r="F32" t="s">
        <v>220</v>
      </c>
      <c r="G32" t="s">
        <v>288</v>
      </c>
      <c r="H32" t="s">
        <v>289</v>
      </c>
      <c r="I32" t="s">
        <v>206</v>
      </c>
      <c r="J32" t="s">
        <v>290</v>
      </c>
      <c r="K32" t="s">
        <v>185</v>
      </c>
      <c r="L32">
        <v>5575</v>
      </c>
      <c r="M32">
        <v>4866.71</v>
      </c>
      <c r="N32" t="s">
        <v>291</v>
      </c>
      <c r="O32" t="s">
        <v>291</v>
      </c>
      <c r="Q32" t="s">
        <v>291</v>
      </c>
      <c r="W32" t="s">
        <v>291</v>
      </c>
      <c r="AB32">
        <v>42825</v>
      </c>
      <c r="AC32" t="s">
        <v>180</v>
      </c>
      <c r="AD32">
        <v>2017</v>
      </c>
      <c r="AE32">
        <v>42825</v>
      </c>
    </row>
    <row r="33" spans="1:31" x14ac:dyDescent="0.2">
      <c r="A33">
        <v>2017</v>
      </c>
      <c r="B33" t="s">
        <v>192</v>
      </c>
      <c r="C33" t="s">
        <v>7</v>
      </c>
      <c r="D33">
        <v>18</v>
      </c>
      <c r="E33" t="s">
        <v>265</v>
      </c>
      <c r="F33" t="s">
        <v>265</v>
      </c>
      <c r="G33" t="s">
        <v>288</v>
      </c>
      <c r="H33" t="s">
        <v>292</v>
      </c>
      <c r="I33" t="s">
        <v>217</v>
      </c>
      <c r="J33" t="s">
        <v>293</v>
      </c>
      <c r="K33" t="s">
        <v>178</v>
      </c>
      <c r="L33">
        <v>28603</v>
      </c>
      <c r="M33">
        <v>19818.45</v>
      </c>
      <c r="N33" t="s">
        <v>294</v>
      </c>
      <c r="O33" t="s">
        <v>294</v>
      </c>
      <c r="Q33" t="s">
        <v>294</v>
      </c>
      <c r="W33" t="s">
        <v>294</v>
      </c>
      <c r="AB33">
        <v>42825</v>
      </c>
      <c r="AC33" t="s">
        <v>180</v>
      </c>
      <c r="AD33">
        <v>2017</v>
      </c>
      <c r="AE33">
        <v>42825</v>
      </c>
    </row>
    <row r="34" spans="1:31" x14ac:dyDescent="0.2">
      <c r="A34">
        <v>2017</v>
      </c>
      <c r="B34" t="s">
        <v>192</v>
      </c>
      <c r="C34" t="s">
        <v>7</v>
      </c>
      <c r="D34">
        <v>16</v>
      </c>
      <c r="E34" t="s">
        <v>282</v>
      </c>
      <c r="F34" t="s">
        <v>282</v>
      </c>
      <c r="G34" t="s">
        <v>295</v>
      </c>
      <c r="H34" t="s">
        <v>296</v>
      </c>
      <c r="I34" t="s">
        <v>297</v>
      </c>
      <c r="J34" t="s">
        <v>298</v>
      </c>
      <c r="K34" t="s">
        <v>178</v>
      </c>
      <c r="L34">
        <v>13534.2</v>
      </c>
      <c r="M34">
        <v>10813.34</v>
      </c>
      <c r="N34" t="s">
        <v>299</v>
      </c>
      <c r="O34" t="s">
        <v>299</v>
      </c>
      <c r="Q34" t="s">
        <v>299</v>
      </c>
      <c r="W34" t="s">
        <v>299</v>
      </c>
      <c r="AB34">
        <v>42825</v>
      </c>
      <c r="AC34" t="s">
        <v>180</v>
      </c>
      <c r="AD34">
        <v>2017</v>
      </c>
      <c r="AE34">
        <v>42825</v>
      </c>
    </row>
    <row r="35" spans="1:31" x14ac:dyDescent="0.2">
      <c r="A35">
        <v>2017</v>
      </c>
      <c r="B35" t="s">
        <v>192</v>
      </c>
      <c r="C35" t="s">
        <v>7</v>
      </c>
      <c r="D35">
        <v>8</v>
      </c>
      <c r="E35" t="s">
        <v>203</v>
      </c>
      <c r="F35" t="s">
        <v>203</v>
      </c>
      <c r="G35" t="s">
        <v>295</v>
      </c>
      <c r="H35" t="s">
        <v>300</v>
      </c>
      <c r="I35" t="s">
        <v>301</v>
      </c>
      <c r="J35" t="s">
        <v>302</v>
      </c>
      <c r="K35" t="s">
        <v>178</v>
      </c>
      <c r="L35">
        <v>12256.1</v>
      </c>
      <c r="M35">
        <v>10279.200000000001</v>
      </c>
      <c r="N35" t="s">
        <v>303</v>
      </c>
      <c r="O35" t="s">
        <v>303</v>
      </c>
      <c r="Q35" t="s">
        <v>303</v>
      </c>
      <c r="W35" t="s">
        <v>303</v>
      </c>
      <c r="AB35">
        <v>42825</v>
      </c>
      <c r="AC35" t="s">
        <v>180</v>
      </c>
      <c r="AD35">
        <v>2017</v>
      </c>
      <c r="AE35">
        <v>42825</v>
      </c>
    </row>
    <row r="36" spans="1:31" x14ac:dyDescent="0.2">
      <c r="A36">
        <v>2017</v>
      </c>
      <c r="B36" t="s">
        <v>192</v>
      </c>
      <c r="C36" t="s">
        <v>7</v>
      </c>
      <c r="D36">
        <v>8</v>
      </c>
      <c r="E36" t="s">
        <v>203</v>
      </c>
      <c r="F36" t="s">
        <v>203</v>
      </c>
      <c r="G36" t="s">
        <v>295</v>
      </c>
      <c r="H36" t="s">
        <v>304</v>
      </c>
      <c r="I36" t="s">
        <v>305</v>
      </c>
      <c r="J36" t="s">
        <v>306</v>
      </c>
      <c r="K36" t="s">
        <v>185</v>
      </c>
      <c r="L36">
        <v>12636.1</v>
      </c>
      <c r="M36">
        <v>9673.74</v>
      </c>
      <c r="N36" t="s">
        <v>307</v>
      </c>
      <c r="O36" t="s">
        <v>307</v>
      </c>
      <c r="Q36" t="s">
        <v>307</v>
      </c>
      <c r="W36" t="s">
        <v>307</v>
      </c>
      <c r="AB36">
        <v>42825</v>
      </c>
      <c r="AC36" t="s">
        <v>180</v>
      </c>
      <c r="AD36">
        <v>2017</v>
      </c>
      <c r="AE36">
        <v>42825</v>
      </c>
    </row>
    <row r="37" spans="1:31" x14ac:dyDescent="0.2">
      <c r="A37">
        <v>2017</v>
      </c>
      <c r="B37" t="s">
        <v>192</v>
      </c>
      <c r="C37" t="s">
        <v>7</v>
      </c>
      <c r="D37">
        <v>13</v>
      </c>
      <c r="E37" t="s">
        <v>215</v>
      </c>
      <c r="F37" t="s">
        <v>215</v>
      </c>
      <c r="G37" t="s">
        <v>295</v>
      </c>
      <c r="H37" t="s">
        <v>308</v>
      </c>
      <c r="I37" t="s">
        <v>309</v>
      </c>
      <c r="J37" t="s">
        <v>310</v>
      </c>
      <c r="K37" t="s">
        <v>178</v>
      </c>
      <c r="L37">
        <v>9594</v>
      </c>
      <c r="M37">
        <v>8147.44</v>
      </c>
      <c r="N37" t="s">
        <v>311</v>
      </c>
      <c r="O37" t="s">
        <v>311</v>
      </c>
      <c r="Q37" t="s">
        <v>311</v>
      </c>
      <c r="W37" t="s">
        <v>311</v>
      </c>
      <c r="AB37">
        <v>42825</v>
      </c>
      <c r="AC37" t="s">
        <v>180</v>
      </c>
      <c r="AD37">
        <v>2017</v>
      </c>
      <c r="AE37">
        <v>42825</v>
      </c>
    </row>
    <row r="38" spans="1:31" x14ac:dyDescent="0.2">
      <c r="A38">
        <v>2017</v>
      </c>
      <c r="B38" t="s">
        <v>192</v>
      </c>
      <c r="C38" t="s">
        <v>7</v>
      </c>
      <c r="D38">
        <v>7</v>
      </c>
      <c r="E38" t="s">
        <v>312</v>
      </c>
      <c r="F38" t="s">
        <v>312</v>
      </c>
      <c r="G38" t="s">
        <v>313</v>
      </c>
      <c r="H38" t="s">
        <v>314</v>
      </c>
      <c r="I38" t="s">
        <v>315</v>
      </c>
      <c r="J38" t="s">
        <v>316</v>
      </c>
      <c r="K38" t="s">
        <v>178</v>
      </c>
      <c r="L38">
        <v>6783</v>
      </c>
      <c r="M38">
        <v>5734.69</v>
      </c>
      <c r="N38" t="s">
        <v>317</v>
      </c>
      <c r="O38" t="s">
        <v>317</v>
      </c>
      <c r="Q38" t="s">
        <v>317</v>
      </c>
      <c r="W38" t="s">
        <v>317</v>
      </c>
      <c r="AB38">
        <v>42825</v>
      </c>
      <c r="AC38" t="s">
        <v>180</v>
      </c>
      <c r="AD38">
        <v>2017</v>
      </c>
      <c r="AE38">
        <v>42825</v>
      </c>
    </row>
    <row r="39" spans="1:31" x14ac:dyDescent="0.2">
      <c r="A39">
        <v>2017</v>
      </c>
      <c r="B39" t="s">
        <v>192</v>
      </c>
      <c r="C39" t="s">
        <v>7</v>
      </c>
      <c r="D39">
        <v>8</v>
      </c>
      <c r="E39" t="s">
        <v>203</v>
      </c>
      <c r="F39" t="s">
        <v>203</v>
      </c>
      <c r="G39" t="s">
        <v>313</v>
      </c>
      <c r="H39" t="s">
        <v>318</v>
      </c>
      <c r="I39" t="s">
        <v>319</v>
      </c>
      <c r="J39" t="s">
        <v>320</v>
      </c>
      <c r="K39" t="s">
        <v>178</v>
      </c>
      <c r="L39">
        <v>9036.1</v>
      </c>
      <c r="M39">
        <v>7153.54</v>
      </c>
      <c r="N39" t="s">
        <v>321</v>
      </c>
      <c r="O39" t="s">
        <v>321</v>
      </c>
      <c r="Q39" t="s">
        <v>321</v>
      </c>
      <c r="W39" t="s">
        <v>321</v>
      </c>
      <c r="AB39">
        <v>42825</v>
      </c>
      <c r="AC39" t="s">
        <v>180</v>
      </c>
      <c r="AD39">
        <v>2017</v>
      </c>
      <c r="AE39">
        <v>42825</v>
      </c>
    </row>
    <row r="40" spans="1:31" x14ac:dyDescent="0.2">
      <c r="A40">
        <v>2017</v>
      </c>
      <c r="B40" t="s">
        <v>192</v>
      </c>
      <c r="C40" t="s">
        <v>7</v>
      </c>
      <c r="D40">
        <v>1</v>
      </c>
      <c r="E40" t="s">
        <v>322</v>
      </c>
      <c r="F40" t="s">
        <v>322</v>
      </c>
      <c r="G40" t="s">
        <v>313</v>
      </c>
      <c r="H40" t="s">
        <v>323</v>
      </c>
      <c r="I40" t="s">
        <v>324</v>
      </c>
      <c r="J40" t="s">
        <v>325</v>
      </c>
      <c r="K40" t="s">
        <v>185</v>
      </c>
      <c r="L40">
        <v>6535</v>
      </c>
      <c r="M40">
        <v>6036.11</v>
      </c>
      <c r="N40" t="s">
        <v>326</v>
      </c>
      <c r="O40" t="s">
        <v>326</v>
      </c>
      <c r="Q40" t="s">
        <v>326</v>
      </c>
      <c r="W40" t="s">
        <v>326</v>
      </c>
      <c r="AB40">
        <v>42825</v>
      </c>
      <c r="AC40" t="s">
        <v>180</v>
      </c>
      <c r="AD40">
        <v>2017</v>
      </c>
      <c r="AE40">
        <v>42825</v>
      </c>
    </row>
    <row r="41" spans="1:31" x14ac:dyDescent="0.2">
      <c r="A41">
        <v>2017</v>
      </c>
      <c r="B41" t="s">
        <v>192</v>
      </c>
      <c r="C41" t="s">
        <v>7</v>
      </c>
      <c r="D41">
        <v>16</v>
      </c>
      <c r="E41" t="s">
        <v>282</v>
      </c>
      <c r="F41" t="s">
        <v>282</v>
      </c>
      <c r="G41" t="s">
        <v>313</v>
      </c>
      <c r="H41" t="s">
        <v>327</v>
      </c>
      <c r="I41" t="s">
        <v>223</v>
      </c>
      <c r="J41" t="s">
        <v>328</v>
      </c>
      <c r="K41" t="s">
        <v>178</v>
      </c>
      <c r="L41">
        <v>13974.2</v>
      </c>
      <c r="M41">
        <v>11267.41</v>
      </c>
      <c r="N41" t="s">
        <v>329</v>
      </c>
      <c r="O41" t="s">
        <v>329</v>
      </c>
      <c r="Q41" t="s">
        <v>329</v>
      </c>
      <c r="W41" t="s">
        <v>329</v>
      </c>
      <c r="AB41">
        <v>42825</v>
      </c>
      <c r="AC41" t="s">
        <v>180</v>
      </c>
      <c r="AD41">
        <v>2017</v>
      </c>
      <c r="AE41">
        <v>42825</v>
      </c>
    </row>
    <row r="42" spans="1:31" x14ac:dyDescent="0.2">
      <c r="A42">
        <v>2017</v>
      </c>
      <c r="B42" t="s">
        <v>192</v>
      </c>
      <c r="C42" t="s">
        <v>7</v>
      </c>
      <c r="D42">
        <v>18</v>
      </c>
      <c r="E42" t="s">
        <v>265</v>
      </c>
      <c r="F42" t="s">
        <v>265</v>
      </c>
      <c r="G42" t="s">
        <v>330</v>
      </c>
      <c r="H42" t="s">
        <v>231</v>
      </c>
      <c r="I42" t="s">
        <v>331</v>
      </c>
      <c r="J42" t="s">
        <v>190</v>
      </c>
      <c r="K42" t="s">
        <v>178</v>
      </c>
      <c r="L42">
        <v>29043</v>
      </c>
      <c r="M42">
        <v>21352.880000000001</v>
      </c>
      <c r="N42" t="s">
        <v>332</v>
      </c>
      <c r="O42" t="s">
        <v>332</v>
      </c>
      <c r="Q42" t="s">
        <v>332</v>
      </c>
      <c r="W42" t="s">
        <v>332</v>
      </c>
      <c r="AB42">
        <v>42825</v>
      </c>
      <c r="AC42" t="s">
        <v>180</v>
      </c>
      <c r="AD42">
        <v>2017</v>
      </c>
      <c r="AE42">
        <v>42825</v>
      </c>
    </row>
    <row r="43" spans="1:31" x14ac:dyDescent="0.2">
      <c r="A43">
        <v>2017</v>
      </c>
      <c r="B43" t="s">
        <v>192</v>
      </c>
      <c r="C43" t="s">
        <v>7</v>
      </c>
      <c r="D43">
        <v>5</v>
      </c>
      <c r="E43" t="s">
        <v>193</v>
      </c>
      <c r="F43" t="s">
        <v>193</v>
      </c>
      <c r="G43" t="s">
        <v>330</v>
      </c>
      <c r="H43" t="s">
        <v>333</v>
      </c>
      <c r="I43" t="s">
        <v>195</v>
      </c>
      <c r="J43" t="s">
        <v>286</v>
      </c>
      <c r="K43" t="s">
        <v>185</v>
      </c>
      <c r="L43">
        <v>6726</v>
      </c>
      <c r="M43">
        <v>5715.3</v>
      </c>
      <c r="N43" t="s">
        <v>334</v>
      </c>
      <c r="O43" t="s">
        <v>334</v>
      </c>
      <c r="Q43" t="s">
        <v>334</v>
      </c>
      <c r="W43" t="s">
        <v>334</v>
      </c>
      <c r="AB43">
        <v>42825</v>
      </c>
      <c r="AC43" t="s">
        <v>180</v>
      </c>
      <c r="AD43">
        <v>2017</v>
      </c>
      <c r="AE43">
        <v>42825</v>
      </c>
    </row>
    <row r="44" spans="1:31" x14ac:dyDescent="0.2">
      <c r="A44">
        <v>2017</v>
      </c>
      <c r="B44" t="s">
        <v>192</v>
      </c>
      <c r="C44" t="s">
        <v>7</v>
      </c>
      <c r="D44">
        <v>21</v>
      </c>
      <c r="E44" t="s">
        <v>335</v>
      </c>
      <c r="F44" t="s">
        <v>335</v>
      </c>
      <c r="G44" t="s">
        <v>336</v>
      </c>
      <c r="H44" t="s">
        <v>337</v>
      </c>
      <c r="I44" t="s">
        <v>338</v>
      </c>
      <c r="J44" t="s">
        <v>339</v>
      </c>
      <c r="K44" t="s">
        <v>185</v>
      </c>
      <c r="L44">
        <v>15259.2</v>
      </c>
      <c r="M44">
        <v>11042.69</v>
      </c>
      <c r="N44" t="s">
        <v>340</v>
      </c>
      <c r="O44" t="s">
        <v>340</v>
      </c>
      <c r="Q44" t="s">
        <v>340</v>
      </c>
      <c r="W44" t="s">
        <v>340</v>
      </c>
      <c r="AB44">
        <v>42825</v>
      </c>
      <c r="AC44" t="s">
        <v>180</v>
      </c>
      <c r="AD44">
        <v>2017</v>
      </c>
      <c r="AE44">
        <v>42825</v>
      </c>
    </row>
    <row r="45" spans="1:31" x14ac:dyDescent="0.2">
      <c r="A45">
        <v>2017</v>
      </c>
      <c r="B45" t="s">
        <v>192</v>
      </c>
      <c r="C45" t="s">
        <v>7</v>
      </c>
      <c r="D45">
        <v>16</v>
      </c>
      <c r="E45" t="s">
        <v>282</v>
      </c>
      <c r="F45" t="s">
        <v>282</v>
      </c>
      <c r="G45" t="s">
        <v>341</v>
      </c>
      <c r="H45" t="s">
        <v>342</v>
      </c>
      <c r="I45" t="s">
        <v>343</v>
      </c>
      <c r="J45" t="s">
        <v>344</v>
      </c>
      <c r="K45" t="s">
        <v>178</v>
      </c>
      <c r="L45">
        <v>13314.2</v>
      </c>
      <c r="M45">
        <v>9909.5499999999993</v>
      </c>
      <c r="N45" t="s">
        <v>345</v>
      </c>
      <c r="O45" t="s">
        <v>345</v>
      </c>
      <c r="Q45" t="s">
        <v>345</v>
      </c>
      <c r="W45" t="s">
        <v>345</v>
      </c>
      <c r="AB45">
        <v>42825</v>
      </c>
      <c r="AC45" t="s">
        <v>180</v>
      </c>
      <c r="AD45">
        <v>2017</v>
      </c>
      <c r="AE45">
        <v>42825</v>
      </c>
    </row>
    <row r="46" spans="1:31" x14ac:dyDescent="0.2">
      <c r="A46">
        <v>2017</v>
      </c>
      <c r="B46" t="s">
        <v>192</v>
      </c>
      <c r="C46" t="s">
        <v>7</v>
      </c>
      <c r="D46">
        <v>4</v>
      </c>
      <c r="E46" t="s">
        <v>346</v>
      </c>
      <c r="F46" t="s">
        <v>346</v>
      </c>
      <c r="G46" t="s">
        <v>341</v>
      </c>
      <c r="H46" t="s">
        <v>347</v>
      </c>
      <c r="I46" t="s">
        <v>348</v>
      </c>
      <c r="J46" t="s">
        <v>293</v>
      </c>
      <c r="K46" t="s">
        <v>178</v>
      </c>
      <c r="L46">
        <v>7734</v>
      </c>
      <c r="M46">
        <v>7001.42</v>
      </c>
      <c r="N46" t="s">
        <v>349</v>
      </c>
      <c r="O46" t="s">
        <v>349</v>
      </c>
      <c r="Q46" t="s">
        <v>349</v>
      </c>
      <c r="W46" t="s">
        <v>349</v>
      </c>
      <c r="AB46">
        <v>42825</v>
      </c>
      <c r="AC46" t="s">
        <v>180</v>
      </c>
      <c r="AD46">
        <v>2017</v>
      </c>
      <c r="AE46">
        <v>42825</v>
      </c>
    </row>
    <row r="47" spans="1:31" x14ac:dyDescent="0.2">
      <c r="A47">
        <v>2017</v>
      </c>
      <c r="B47" t="s">
        <v>192</v>
      </c>
      <c r="C47" t="s">
        <v>7</v>
      </c>
      <c r="D47">
        <v>1</v>
      </c>
      <c r="E47" t="s">
        <v>350</v>
      </c>
      <c r="F47" t="s">
        <v>350</v>
      </c>
      <c r="G47" t="s">
        <v>341</v>
      </c>
      <c r="H47" t="s">
        <v>351</v>
      </c>
      <c r="I47" t="s">
        <v>352</v>
      </c>
      <c r="J47" t="s">
        <v>325</v>
      </c>
      <c r="K47" t="s">
        <v>185</v>
      </c>
      <c r="L47">
        <v>5715</v>
      </c>
      <c r="M47">
        <v>5358.61</v>
      </c>
      <c r="N47" t="s">
        <v>353</v>
      </c>
      <c r="O47" t="s">
        <v>353</v>
      </c>
      <c r="Q47" t="s">
        <v>353</v>
      </c>
      <c r="W47" t="s">
        <v>353</v>
      </c>
      <c r="AB47">
        <v>42825</v>
      </c>
      <c r="AC47" t="s">
        <v>180</v>
      </c>
      <c r="AD47">
        <v>2017</v>
      </c>
      <c r="AE47">
        <v>42825</v>
      </c>
    </row>
    <row r="48" spans="1:31" x14ac:dyDescent="0.2">
      <c r="A48">
        <v>2017</v>
      </c>
      <c r="B48" t="s">
        <v>192</v>
      </c>
      <c r="C48" t="s">
        <v>7</v>
      </c>
      <c r="D48">
        <v>13</v>
      </c>
      <c r="E48" t="s">
        <v>215</v>
      </c>
      <c r="F48" t="s">
        <v>215</v>
      </c>
      <c r="G48" t="s">
        <v>341</v>
      </c>
      <c r="H48" t="s">
        <v>354</v>
      </c>
      <c r="I48" t="s">
        <v>355</v>
      </c>
      <c r="J48" t="s">
        <v>356</v>
      </c>
      <c r="K48" t="s">
        <v>178</v>
      </c>
      <c r="L48">
        <v>9374</v>
      </c>
      <c r="M48">
        <v>7320.92</v>
      </c>
      <c r="N48" t="s">
        <v>357</v>
      </c>
      <c r="O48" t="s">
        <v>357</v>
      </c>
      <c r="Q48" t="s">
        <v>357</v>
      </c>
      <c r="W48" t="s">
        <v>357</v>
      </c>
      <c r="AB48">
        <v>42825</v>
      </c>
      <c r="AC48" t="s">
        <v>180</v>
      </c>
      <c r="AD48">
        <v>2017</v>
      </c>
      <c r="AE48">
        <v>42825</v>
      </c>
    </row>
    <row r="49" spans="1:31" x14ac:dyDescent="0.2">
      <c r="A49">
        <v>2017</v>
      </c>
      <c r="B49" t="s">
        <v>192</v>
      </c>
      <c r="C49" t="s">
        <v>7</v>
      </c>
      <c r="D49">
        <v>1</v>
      </c>
      <c r="E49" t="s">
        <v>278</v>
      </c>
      <c r="F49" t="s">
        <v>278</v>
      </c>
      <c r="G49" t="s">
        <v>341</v>
      </c>
      <c r="H49" t="s">
        <v>358</v>
      </c>
      <c r="I49" t="s">
        <v>359</v>
      </c>
      <c r="J49" t="s">
        <v>360</v>
      </c>
      <c r="K49" t="s">
        <v>178</v>
      </c>
      <c r="L49">
        <v>5495</v>
      </c>
      <c r="M49">
        <v>4803.92</v>
      </c>
      <c r="N49" t="s">
        <v>361</v>
      </c>
      <c r="O49" t="s">
        <v>361</v>
      </c>
      <c r="Q49" t="s">
        <v>361</v>
      </c>
      <c r="W49" t="s">
        <v>361</v>
      </c>
      <c r="AB49">
        <v>42825</v>
      </c>
      <c r="AC49" t="s">
        <v>180</v>
      </c>
      <c r="AD49">
        <v>2017</v>
      </c>
      <c r="AE49">
        <v>42825</v>
      </c>
    </row>
    <row r="50" spans="1:31" x14ac:dyDescent="0.2">
      <c r="A50">
        <v>2017</v>
      </c>
      <c r="B50" t="s">
        <v>192</v>
      </c>
      <c r="C50" t="s">
        <v>7</v>
      </c>
      <c r="D50">
        <v>1</v>
      </c>
      <c r="E50" t="s">
        <v>278</v>
      </c>
      <c r="F50" t="s">
        <v>278</v>
      </c>
      <c r="G50" t="s">
        <v>341</v>
      </c>
      <c r="H50" t="s">
        <v>362</v>
      </c>
      <c r="I50" t="s">
        <v>363</v>
      </c>
      <c r="J50" t="s">
        <v>177</v>
      </c>
      <c r="K50" t="s">
        <v>178</v>
      </c>
      <c r="L50">
        <v>5275</v>
      </c>
      <c r="M50">
        <v>4660.2</v>
      </c>
      <c r="N50" t="s">
        <v>364</v>
      </c>
      <c r="O50" t="s">
        <v>364</v>
      </c>
      <c r="Q50" t="s">
        <v>364</v>
      </c>
      <c r="W50" t="s">
        <v>364</v>
      </c>
      <c r="AB50">
        <v>42825</v>
      </c>
      <c r="AC50" t="s">
        <v>180</v>
      </c>
      <c r="AD50">
        <v>2017</v>
      </c>
      <c r="AE50">
        <v>42825</v>
      </c>
    </row>
    <row r="51" spans="1:31" x14ac:dyDescent="0.2">
      <c r="A51">
        <v>2017</v>
      </c>
      <c r="B51" t="s">
        <v>192</v>
      </c>
      <c r="C51" t="s">
        <v>7</v>
      </c>
      <c r="D51">
        <v>5</v>
      </c>
      <c r="E51" t="s">
        <v>193</v>
      </c>
      <c r="F51" t="s">
        <v>193</v>
      </c>
      <c r="G51" t="s">
        <v>365</v>
      </c>
      <c r="H51" t="s">
        <v>366</v>
      </c>
      <c r="I51" t="s">
        <v>367</v>
      </c>
      <c r="J51" t="s">
        <v>368</v>
      </c>
      <c r="K51" t="s">
        <v>185</v>
      </c>
      <c r="L51">
        <v>7116</v>
      </c>
      <c r="M51">
        <v>6469.04</v>
      </c>
      <c r="N51" t="s">
        <v>369</v>
      </c>
      <c r="O51" t="s">
        <v>369</v>
      </c>
      <c r="Q51" t="s">
        <v>369</v>
      </c>
      <c r="W51" t="s">
        <v>369</v>
      </c>
      <c r="AB51">
        <v>42825</v>
      </c>
      <c r="AC51" t="s">
        <v>180</v>
      </c>
      <c r="AD51">
        <v>2017</v>
      </c>
      <c r="AE51">
        <v>42825</v>
      </c>
    </row>
    <row r="52" spans="1:31" x14ac:dyDescent="0.2">
      <c r="A52">
        <v>2017</v>
      </c>
      <c r="B52" t="s">
        <v>192</v>
      </c>
      <c r="C52" t="s">
        <v>7</v>
      </c>
      <c r="D52">
        <v>18</v>
      </c>
      <c r="E52" t="s">
        <v>370</v>
      </c>
      <c r="F52" t="s">
        <v>370</v>
      </c>
      <c r="G52" t="s">
        <v>365</v>
      </c>
      <c r="H52" t="s">
        <v>371</v>
      </c>
      <c r="I52" t="s">
        <v>372</v>
      </c>
      <c r="J52" t="s">
        <v>228</v>
      </c>
      <c r="K52" t="s">
        <v>178</v>
      </c>
      <c r="L52">
        <v>29043</v>
      </c>
      <c r="M52">
        <v>20154.96</v>
      </c>
      <c r="N52" t="s">
        <v>373</v>
      </c>
      <c r="O52" t="s">
        <v>373</v>
      </c>
      <c r="Q52" t="s">
        <v>373</v>
      </c>
      <c r="W52" t="s">
        <v>373</v>
      </c>
      <c r="AB52">
        <v>42825</v>
      </c>
      <c r="AC52" t="s">
        <v>180</v>
      </c>
      <c r="AD52">
        <v>2017</v>
      </c>
      <c r="AE52">
        <v>42825</v>
      </c>
    </row>
    <row r="53" spans="1:31" x14ac:dyDescent="0.2">
      <c r="A53">
        <v>2017</v>
      </c>
      <c r="B53" t="s">
        <v>192</v>
      </c>
      <c r="C53" t="s">
        <v>7</v>
      </c>
      <c r="D53">
        <v>13</v>
      </c>
      <c r="E53" t="s">
        <v>374</v>
      </c>
      <c r="F53" t="s">
        <v>374</v>
      </c>
      <c r="G53" t="s">
        <v>375</v>
      </c>
      <c r="H53" t="s">
        <v>376</v>
      </c>
      <c r="I53" t="s">
        <v>377</v>
      </c>
      <c r="J53" t="s">
        <v>378</v>
      </c>
      <c r="K53" t="s">
        <v>185</v>
      </c>
      <c r="L53">
        <v>9594</v>
      </c>
      <c r="M53">
        <v>8147.44</v>
      </c>
      <c r="N53" t="s">
        <v>379</v>
      </c>
      <c r="O53" t="s">
        <v>379</v>
      </c>
      <c r="Q53" t="s">
        <v>379</v>
      </c>
      <c r="W53" t="s">
        <v>379</v>
      </c>
      <c r="AB53">
        <v>42825</v>
      </c>
      <c r="AC53" t="s">
        <v>180</v>
      </c>
      <c r="AD53">
        <v>2017</v>
      </c>
      <c r="AE53">
        <v>42825</v>
      </c>
    </row>
    <row r="54" spans="1:31" x14ac:dyDescent="0.2">
      <c r="A54">
        <v>2017</v>
      </c>
      <c r="B54" t="s">
        <v>192</v>
      </c>
      <c r="C54" t="s">
        <v>7</v>
      </c>
      <c r="D54">
        <v>13</v>
      </c>
      <c r="E54" t="s">
        <v>374</v>
      </c>
      <c r="F54" t="s">
        <v>374</v>
      </c>
      <c r="G54" t="s">
        <v>375</v>
      </c>
      <c r="H54" t="s">
        <v>380</v>
      </c>
      <c r="I54" t="s">
        <v>381</v>
      </c>
      <c r="J54" t="s">
        <v>382</v>
      </c>
      <c r="K54" t="s">
        <v>178</v>
      </c>
      <c r="L54">
        <v>9594</v>
      </c>
      <c r="M54">
        <v>8147.44</v>
      </c>
      <c r="N54" t="s">
        <v>383</v>
      </c>
      <c r="O54" t="s">
        <v>383</v>
      </c>
      <c r="Q54" t="s">
        <v>383</v>
      </c>
      <c r="W54" t="s">
        <v>383</v>
      </c>
      <c r="AB54">
        <v>42825</v>
      </c>
      <c r="AC54" t="s">
        <v>180</v>
      </c>
      <c r="AD54">
        <v>2017</v>
      </c>
      <c r="AE54">
        <v>42825</v>
      </c>
    </row>
    <row r="55" spans="1:31" x14ac:dyDescent="0.2">
      <c r="A55">
        <v>2017</v>
      </c>
      <c r="B55" t="s">
        <v>192</v>
      </c>
      <c r="C55" t="s">
        <v>7</v>
      </c>
      <c r="D55">
        <v>16</v>
      </c>
      <c r="E55" t="s">
        <v>282</v>
      </c>
      <c r="F55" t="s">
        <v>282</v>
      </c>
      <c r="G55" t="s">
        <v>375</v>
      </c>
      <c r="H55" t="s">
        <v>384</v>
      </c>
      <c r="I55" t="s">
        <v>385</v>
      </c>
      <c r="J55" t="s">
        <v>386</v>
      </c>
      <c r="K55" t="s">
        <v>178</v>
      </c>
      <c r="L55">
        <v>13754.2</v>
      </c>
      <c r="M55">
        <v>11117.28</v>
      </c>
      <c r="N55" t="s">
        <v>387</v>
      </c>
      <c r="O55" t="s">
        <v>387</v>
      </c>
      <c r="Q55" t="s">
        <v>387</v>
      </c>
      <c r="W55" t="s">
        <v>387</v>
      </c>
      <c r="AB55">
        <v>42825</v>
      </c>
      <c r="AC55" t="s">
        <v>180</v>
      </c>
      <c r="AD55">
        <v>2017</v>
      </c>
      <c r="AE55">
        <v>42825</v>
      </c>
    </row>
    <row r="56" spans="1:31" x14ac:dyDescent="0.2">
      <c r="A56">
        <v>2017</v>
      </c>
      <c r="B56" t="s">
        <v>192</v>
      </c>
      <c r="C56" t="s">
        <v>7</v>
      </c>
      <c r="D56">
        <v>13</v>
      </c>
      <c r="E56" t="s">
        <v>374</v>
      </c>
      <c r="F56" t="s">
        <v>374</v>
      </c>
      <c r="G56" t="s">
        <v>375</v>
      </c>
      <c r="H56" t="s">
        <v>388</v>
      </c>
      <c r="I56" t="s">
        <v>389</v>
      </c>
      <c r="J56" t="s">
        <v>390</v>
      </c>
      <c r="K56" t="s">
        <v>185</v>
      </c>
      <c r="L56">
        <v>9814</v>
      </c>
      <c r="M56">
        <v>8244.48</v>
      </c>
      <c r="N56" t="s">
        <v>391</v>
      </c>
      <c r="O56" t="s">
        <v>391</v>
      </c>
      <c r="Q56" t="s">
        <v>391</v>
      </c>
      <c r="W56" t="s">
        <v>391</v>
      </c>
      <c r="AB56">
        <v>42825</v>
      </c>
      <c r="AC56" t="s">
        <v>180</v>
      </c>
      <c r="AD56">
        <v>2017</v>
      </c>
      <c r="AE56">
        <v>42825</v>
      </c>
    </row>
    <row r="57" spans="1:31" x14ac:dyDescent="0.2">
      <c r="A57">
        <v>2017</v>
      </c>
      <c r="B57" t="s">
        <v>192</v>
      </c>
      <c r="C57" t="s">
        <v>7</v>
      </c>
      <c r="D57">
        <v>16</v>
      </c>
      <c r="E57" t="s">
        <v>282</v>
      </c>
      <c r="F57" t="s">
        <v>282</v>
      </c>
      <c r="G57" t="s">
        <v>392</v>
      </c>
      <c r="H57" t="s">
        <v>393</v>
      </c>
      <c r="I57" t="s">
        <v>394</v>
      </c>
      <c r="J57" t="s">
        <v>319</v>
      </c>
      <c r="K57" t="s">
        <v>178</v>
      </c>
      <c r="L57">
        <v>13974.2</v>
      </c>
      <c r="M57">
        <v>10358.450000000001</v>
      </c>
      <c r="N57" t="s">
        <v>395</v>
      </c>
      <c r="O57" t="s">
        <v>395</v>
      </c>
      <c r="Q57" t="s">
        <v>395</v>
      </c>
      <c r="W57" t="s">
        <v>395</v>
      </c>
      <c r="AB57">
        <v>42825</v>
      </c>
      <c r="AC57" t="s">
        <v>180</v>
      </c>
      <c r="AD57">
        <v>2017</v>
      </c>
      <c r="AE57">
        <v>42825</v>
      </c>
    </row>
    <row r="58" spans="1:31" x14ac:dyDescent="0.2">
      <c r="A58">
        <v>2017</v>
      </c>
      <c r="B58" t="s">
        <v>192</v>
      </c>
      <c r="C58" t="s">
        <v>7</v>
      </c>
      <c r="D58">
        <v>13</v>
      </c>
      <c r="E58" t="s">
        <v>374</v>
      </c>
      <c r="F58" t="s">
        <v>374</v>
      </c>
      <c r="G58" t="s">
        <v>392</v>
      </c>
      <c r="H58" t="s">
        <v>396</v>
      </c>
      <c r="I58" t="s">
        <v>397</v>
      </c>
      <c r="J58" t="s">
        <v>398</v>
      </c>
      <c r="K58" t="s">
        <v>178</v>
      </c>
      <c r="L58">
        <v>9594</v>
      </c>
      <c r="M58">
        <v>8147.44</v>
      </c>
      <c r="N58" t="s">
        <v>399</v>
      </c>
      <c r="O58" t="s">
        <v>399</v>
      </c>
      <c r="Q58" t="s">
        <v>399</v>
      </c>
      <c r="W58" t="s">
        <v>399</v>
      </c>
      <c r="AB58">
        <v>42825</v>
      </c>
      <c r="AC58" t="s">
        <v>180</v>
      </c>
      <c r="AD58">
        <v>2017</v>
      </c>
      <c r="AE58">
        <v>42825</v>
      </c>
    </row>
    <row r="59" spans="1:31" x14ac:dyDescent="0.2">
      <c r="A59">
        <v>2017</v>
      </c>
      <c r="B59" t="s">
        <v>192</v>
      </c>
      <c r="C59" t="s">
        <v>7</v>
      </c>
      <c r="D59">
        <v>20</v>
      </c>
      <c r="E59" t="s">
        <v>400</v>
      </c>
      <c r="F59" t="s">
        <v>400</v>
      </c>
      <c r="G59" t="s">
        <v>401</v>
      </c>
      <c r="H59" t="s">
        <v>402</v>
      </c>
      <c r="I59" t="s">
        <v>403</v>
      </c>
      <c r="J59" t="s">
        <v>404</v>
      </c>
      <c r="K59" t="s">
        <v>178</v>
      </c>
      <c r="L59">
        <v>33219.9</v>
      </c>
      <c r="M59">
        <v>23100.880000000001</v>
      </c>
      <c r="N59" t="s">
        <v>405</v>
      </c>
      <c r="O59" t="s">
        <v>405</v>
      </c>
      <c r="Q59" t="s">
        <v>405</v>
      </c>
      <c r="W59" t="s">
        <v>405</v>
      </c>
      <c r="AB59">
        <v>42825</v>
      </c>
      <c r="AC59" t="s">
        <v>180</v>
      </c>
      <c r="AD59">
        <v>2017</v>
      </c>
      <c r="AE59">
        <v>42825</v>
      </c>
    </row>
    <row r="60" spans="1:31" x14ac:dyDescent="0.2">
      <c r="A60">
        <v>2017</v>
      </c>
      <c r="B60" t="s">
        <v>192</v>
      </c>
      <c r="C60" t="s">
        <v>7</v>
      </c>
      <c r="D60">
        <v>18</v>
      </c>
      <c r="E60" t="s">
        <v>235</v>
      </c>
      <c r="F60" t="s">
        <v>235</v>
      </c>
      <c r="G60" t="s">
        <v>401</v>
      </c>
      <c r="H60" t="s">
        <v>406</v>
      </c>
      <c r="I60" t="s">
        <v>407</v>
      </c>
      <c r="J60" t="s">
        <v>408</v>
      </c>
      <c r="K60" t="s">
        <v>178</v>
      </c>
      <c r="L60">
        <v>28383</v>
      </c>
      <c r="M60">
        <v>19650.189999999999</v>
      </c>
      <c r="N60" t="s">
        <v>409</v>
      </c>
      <c r="O60" t="s">
        <v>409</v>
      </c>
      <c r="Q60" t="s">
        <v>409</v>
      </c>
      <c r="W60" t="s">
        <v>409</v>
      </c>
      <c r="AB60">
        <v>42825</v>
      </c>
      <c r="AC60" t="s">
        <v>180</v>
      </c>
      <c r="AD60">
        <v>2017</v>
      </c>
      <c r="AE60">
        <v>42825</v>
      </c>
    </row>
    <row r="61" spans="1:31" x14ac:dyDescent="0.2">
      <c r="A61">
        <v>2017</v>
      </c>
      <c r="B61" t="s">
        <v>192</v>
      </c>
      <c r="C61" t="s">
        <v>7</v>
      </c>
      <c r="D61">
        <v>5</v>
      </c>
      <c r="E61" t="s">
        <v>193</v>
      </c>
      <c r="F61" t="s">
        <v>193</v>
      </c>
      <c r="G61" t="s">
        <v>401</v>
      </c>
      <c r="H61" t="s">
        <v>410</v>
      </c>
      <c r="I61" t="s">
        <v>411</v>
      </c>
      <c r="J61" t="s">
        <v>411</v>
      </c>
      <c r="K61" t="s">
        <v>185</v>
      </c>
      <c r="L61">
        <v>7576</v>
      </c>
      <c r="M61">
        <v>6341.95</v>
      </c>
      <c r="N61" t="s">
        <v>412</v>
      </c>
      <c r="O61" t="s">
        <v>412</v>
      </c>
      <c r="Q61" t="s">
        <v>412</v>
      </c>
      <c r="W61" t="s">
        <v>412</v>
      </c>
      <c r="AB61">
        <v>42825</v>
      </c>
      <c r="AC61" t="s">
        <v>180</v>
      </c>
      <c r="AD61">
        <v>2017</v>
      </c>
      <c r="AE61">
        <v>42825</v>
      </c>
    </row>
    <row r="62" spans="1:31" x14ac:dyDescent="0.2">
      <c r="A62">
        <v>2017</v>
      </c>
      <c r="B62" t="s">
        <v>192</v>
      </c>
      <c r="C62" t="s">
        <v>7</v>
      </c>
      <c r="D62">
        <v>5</v>
      </c>
      <c r="E62" t="s">
        <v>193</v>
      </c>
      <c r="F62" t="s">
        <v>193</v>
      </c>
      <c r="G62" t="s">
        <v>413</v>
      </c>
      <c r="H62" t="s">
        <v>414</v>
      </c>
      <c r="I62" t="s">
        <v>286</v>
      </c>
      <c r="J62" t="s">
        <v>415</v>
      </c>
      <c r="K62" t="s">
        <v>185</v>
      </c>
      <c r="L62">
        <v>6946</v>
      </c>
      <c r="M62">
        <v>6363.72</v>
      </c>
      <c r="N62" t="s">
        <v>416</v>
      </c>
      <c r="O62" t="s">
        <v>416</v>
      </c>
      <c r="Q62" t="s">
        <v>416</v>
      </c>
      <c r="W62" t="s">
        <v>416</v>
      </c>
      <c r="AB62">
        <v>42825</v>
      </c>
      <c r="AC62" t="s">
        <v>180</v>
      </c>
      <c r="AD62">
        <v>2017</v>
      </c>
      <c r="AE62">
        <v>42825</v>
      </c>
    </row>
    <row r="63" spans="1:31" x14ac:dyDescent="0.2">
      <c r="A63">
        <v>2017</v>
      </c>
      <c r="B63" t="s">
        <v>192</v>
      </c>
      <c r="C63" t="s">
        <v>7</v>
      </c>
      <c r="D63">
        <v>18</v>
      </c>
      <c r="E63" t="s">
        <v>265</v>
      </c>
      <c r="F63" t="s">
        <v>265</v>
      </c>
      <c r="G63" t="s">
        <v>413</v>
      </c>
      <c r="H63" t="s">
        <v>417</v>
      </c>
      <c r="I63" t="s">
        <v>418</v>
      </c>
      <c r="J63" t="s">
        <v>419</v>
      </c>
      <c r="K63" t="s">
        <v>178</v>
      </c>
      <c r="L63">
        <v>29043</v>
      </c>
      <c r="M63">
        <v>21360.959999999999</v>
      </c>
      <c r="N63" t="s">
        <v>420</v>
      </c>
      <c r="O63" t="s">
        <v>420</v>
      </c>
      <c r="Q63" t="s">
        <v>420</v>
      </c>
      <c r="W63" t="s">
        <v>420</v>
      </c>
      <c r="AB63">
        <v>42825</v>
      </c>
      <c r="AC63" t="s">
        <v>180</v>
      </c>
      <c r="AD63">
        <v>2017</v>
      </c>
      <c r="AE63">
        <v>42825</v>
      </c>
    </row>
    <row r="64" spans="1:31" x14ac:dyDescent="0.2">
      <c r="A64">
        <v>2017</v>
      </c>
      <c r="B64" t="s">
        <v>192</v>
      </c>
      <c r="C64" t="s">
        <v>7</v>
      </c>
      <c r="D64">
        <v>1</v>
      </c>
      <c r="E64" t="s">
        <v>220</v>
      </c>
      <c r="F64" t="s">
        <v>220</v>
      </c>
      <c r="G64" t="s">
        <v>421</v>
      </c>
      <c r="H64" t="s">
        <v>422</v>
      </c>
      <c r="I64" t="s">
        <v>423</v>
      </c>
      <c r="J64" t="s">
        <v>424</v>
      </c>
      <c r="K64" t="s">
        <v>185</v>
      </c>
      <c r="L64">
        <v>5795</v>
      </c>
      <c r="M64">
        <v>5039.3999999999996</v>
      </c>
      <c r="N64" t="s">
        <v>425</v>
      </c>
      <c r="O64" t="s">
        <v>425</v>
      </c>
      <c r="Q64" t="s">
        <v>425</v>
      </c>
      <c r="W64" t="s">
        <v>425</v>
      </c>
      <c r="AB64">
        <v>42825</v>
      </c>
      <c r="AC64" t="s">
        <v>180</v>
      </c>
      <c r="AD64">
        <v>2017</v>
      </c>
      <c r="AE64">
        <v>42825</v>
      </c>
    </row>
    <row r="65" spans="1:31" x14ac:dyDescent="0.2">
      <c r="A65">
        <v>2017</v>
      </c>
      <c r="B65" t="s">
        <v>192</v>
      </c>
      <c r="C65" t="s">
        <v>7</v>
      </c>
      <c r="D65">
        <v>1</v>
      </c>
      <c r="E65" t="s">
        <v>220</v>
      </c>
      <c r="F65" t="s">
        <v>220</v>
      </c>
      <c r="G65" t="s">
        <v>421</v>
      </c>
      <c r="H65" t="s">
        <v>426</v>
      </c>
      <c r="I65" t="s">
        <v>427</v>
      </c>
      <c r="J65" t="s">
        <v>428</v>
      </c>
      <c r="K65" t="s">
        <v>185</v>
      </c>
      <c r="L65">
        <v>5795</v>
      </c>
      <c r="M65">
        <v>5039.3999999999996</v>
      </c>
      <c r="N65" t="s">
        <v>429</v>
      </c>
      <c r="O65" t="s">
        <v>429</v>
      </c>
      <c r="Q65" t="s">
        <v>429</v>
      </c>
      <c r="W65" t="s">
        <v>429</v>
      </c>
      <c r="AB65">
        <v>42825</v>
      </c>
      <c r="AC65" t="s">
        <v>180</v>
      </c>
      <c r="AD65">
        <v>2017</v>
      </c>
      <c r="AE65">
        <v>42825</v>
      </c>
    </row>
    <row r="66" spans="1:31" x14ac:dyDescent="0.2">
      <c r="A66">
        <v>2017</v>
      </c>
      <c r="B66" t="s">
        <v>192</v>
      </c>
      <c r="C66" t="s">
        <v>7</v>
      </c>
      <c r="D66">
        <v>16</v>
      </c>
      <c r="E66" t="s">
        <v>282</v>
      </c>
      <c r="F66" t="s">
        <v>282</v>
      </c>
      <c r="G66" t="s">
        <v>421</v>
      </c>
      <c r="H66" t="s">
        <v>402</v>
      </c>
      <c r="I66" t="s">
        <v>305</v>
      </c>
      <c r="J66" t="s">
        <v>430</v>
      </c>
      <c r="K66" t="s">
        <v>178</v>
      </c>
      <c r="L66">
        <v>13974.2</v>
      </c>
      <c r="M66">
        <v>11347.96</v>
      </c>
      <c r="N66" t="s">
        <v>431</v>
      </c>
      <c r="O66" t="s">
        <v>431</v>
      </c>
      <c r="Q66" t="s">
        <v>431</v>
      </c>
      <c r="W66" t="s">
        <v>431</v>
      </c>
      <c r="AB66">
        <v>42825</v>
      </c>
      <c r="AC66" t="s">
        <v>180</v>
      </c>
      <c r="AD66">
        <v>2017</v>
      </c>
      <c r="AE66">
        <v>42825</v>
      </c>
    </row>
    <row r="67" spans="1:31" x14ac:dyDescent="0.2">
      <c r="A67">
        <v>2017</v>
      </c>
      <c r="B67" t="s">
        <v>192</v>
      </c>
      <c r="C67" t="s">
        <v>7</v>
      </c>
      <c r="D67">
        <v>16</v>
      </c>
      <c r="E67" t="s">
        <v>282</v>
      </c>
      <c r="F67" t="s">
        <v>282</v>
      </c>
      <c r="G67" t="s">
        <v>432</v>
      </c>
      <c r="H67" t="s">
        <v>433</v>
      </c>
      <c r="I67" t="s">
        <v>434</v>
      </c>
      <c r="J67" t="s">
        <v>435</v>
      </c>
      <c r="K67" t="s">
        <v>185</v>
      </c>
      <c r="L67">
        <v>13754.2</v>
      </c>
      <c r="M67">
        <v>10208.81</v>
      </c>
      <c r="N67" t="s">
        <v>436</v>
      </c>
      <c r="O67" t="s">
        <v>436</v>
      </c>
      <c r="Q67" t="s">
        <v>436</v>
      </c>
      <c r="W67" t="s">
        <v>436</v>
      </c>
      <c r="AB67">
        <v>42825</v>
      </c>
      <c r="AC67" t="s">
        <v>180</v>
      </c>
      <c r="AD67">
        <v>2017</v>
      </c>
      <c r="AE67">
        <v>42825</v>
      </c>
    </row>
    <row r="68" spans="1:31" x14ac:dyDescent="0.2">
      <c r="A68">
        <v>2017</v>
      </c>
      <c r="B68" t="s">
        <v>192</v>
      </c>
      <c r="C68" t="s">
        <v>7</v>
      </c>
      <c r="D68">
        <v>16</v>
      </c>
      <c r="E68" t="s">
        <v>282</v>
      </c>
      <c r="F68" t="s">
        <v>282</v>
      </c>
      <c r="G68" t="s">
        <v>437</v>
      </c>
      <c r="H68" t="s">
        <v>438</v>
      </c>
      <c r="I68" t="s">
        <v>439</v>
      </c>
      <c r="J68" t="s">
        <v>440</v>
      </c>
      <c r="K68" t="s">
        <v>178</v>
      </c>
      <c r="L68">
        <v>13094.2</v>
      </c>
      <c r="M68">
        <v>9759.91</v>
      </c>
      <c r="N68" t="s">
        <v>441</v>
      </c>
      <c r="O68" t="s">
        <v>441</v>
      </c>
      <c r="Q68" t="s">
        <v>441</v>
      </c>
      <c r="W68" t="s">
        <v>441</v>
      </c>
      <c r="AB68">
        <v>42825</v>
      </c>
      <c r="AC68" t="s">
        <v>180</v>
      </c>
      <c r="AD68">
        <v>2017</v>
      </c>
      <c r="AE68">
        <v>42825</v>
      </c>
    </row>
    <row r="69" spans="1:31" x14ac:dyDescent="0.2">
      <c r="A69">
        <v>2017</v>
      </c>
      <c r="B69" t="s">
        <v>192</v>
      </c>
      <c r="C69" t="s">
        <v>7</v>
      </c>
      <c r="D69">
        <v>16</v>
      </c>
      <c r="E69" t="s">
        <v>282</v>
      </c>
      <c r="F69" t="s">
        <v>282</v>
      </c>
      <c r="G69" t="s">
        <v>442</v>
      </c>
      <c r="H69" t="s">
        <v>443</v>
      </c>
      <c r="I69" t="s">
        <v>444</v>
      </c>
      <c r="J69" t="s">
        <v>445</v>
      </c>
      <c r="K69" t="s">
        <v>178</v>
      </c>
      <c r="L69">
        <v>18504.2</v>
      </c>
      <c r="M69">
        <v>14760.2</v>
      </c>
      <c r="N69" t="s">
        <v>446</v>
      </c>
      <c r="O69" t="s">
        <v>446</v>
      </c>
      <c r="Q69" t="s">
        <v>446</v>
      </c>
      <c r="W69" t="s">
        <v>446</v>
      </c>
      <c r="AB69">
        <v>42825</v>
      </c>
      <c r="AC69" t="s">
        <v>180</v>
      </c>
      <c r="AD69">
        <v>2017</v>
      </c>
      <c r="AE69">
        <v>42825</v>
      </c>
    </row>
    <row r="70" spans="1:31" x14ac:dyDescent="0.2">
      <c r="A70">
        <v>2017</v>
      </c>
      <c r="B70" t="s">
        <v>192</v>
      </c>
      <c r="C70" t="s">
        <v>7</v>
      </c>
      <c r="D70">
        <v>13</v>
      </c>
      <c r="E70" t="s">
        <v>215</v>
      </c>
      <c r="F70" t="s">
        <v>215</v>
      </c>
      <c r="G70" t="s">
        <v>442</v>
      </c>
      <c r="H70" t="s">
        <v>447</v>
      </c>
      <c r="I70" t="s">
        <v>448</v>
      </c>
      <c r="J70" t="s">
        <v>259</v>
      </c>
      <c r="K70" t="s">
        <v>185</v>
      </c>
      <c r="L70">
        <v>10398</v>
      </c>
      <c r="M70">
        <v>8052.62</v>
      </c>
      <c r="N70" t="s">
        <v>449</v>
      </c>
      <c r="O70" t="s">
        <v>449</v>
      </c>
      <c r="Q70" t="s">
        <v>449</v>
      </c>
      <c r="W70" t="s">
        <v>449</v>
      </c>
      <c r="AB70">
        <v>42825</v>
      </c>
      <c r="AC70" t="s">
        <v>180</v>
      </c>
      <c r="AD70">
        <v>2017</v>
      </c>
      <c r="AE70">
        <v>42825</v>
      </c>
    </row>
    <row r="71" spans="1:31" x14ac:dyDescent="0.2">
      <c r="A71">
        <v>2017</v>
      </c>
      <c r="B71" t="s">
        <v>192</v>
      </c>
      <c r="C71" t="s">
        <v>7</v>
      </c>
      <c r="D71">
        <v>18</v>
      </c>
      <c r="E71" t="s">
        <v>265</v>
      </c>
      <c r="F71" t="s">
        <v>265</v>
      </c>
      <c r="G71" t="s">
        <v>450</v>
      </c>
      <c r="H71" t="s">
        <v>451</v>
      </c>
      <c r="I71" t="s">
        <v>183</v>
      </c>
      <c r="J71" t="s">
        <v>452</v>
      </c>
      <c r="K71" t="s">
        <v>185</v>
      </c>
      <c r="L71">
        <v>29633</v>
      </c>
      <c r="M71">
        <v>21724.560000000001</v>
      </c>
      <c r="N71" t="s">
        <v>453</v>
      </c>
      <c r="O71" t="s">
        <v>453</v>
      </c>
      <c r="Q71" t="s">
        <v>453</v>
      </c>
      <c r="W71" t="s">
        <v>453</v>
      </c>
      <c r="AB71">
        <v>42825</v>
      </c>
      <c r="AC71" t="s">
        <v>180</v>
      </c>
      <c r="AD71">
        <v>2017</v>
      </c>
      <c r="AE71">
        <v>42825</v>
      </c>
    </row>
    <row r="72" spans="1:31" x14ac:dyDescent="0.2">
      <c r="A72">
        <v>2017</v>
      </c>
      <c r="B72" t="s">
        <v>192</v>
      </c>
      <c r="C72" t="s">
        <v>7</v>
      </c>
      <c r="D72">
        <v>16</v>
      </c>
      <c r="E72" t="s">
        <v>282</v>
      </c>
      <c r="F72" t="s">
        <v>282</v>
      </c>
      <c r="G72" t="s">
        <v>454</v>
      </c>
      <c r="H72" t="s">
        <v>455</v>
      </c>
      <c r="I72" t="s">
        <v>456</v>
      </c>
      <c r="J72" t="s">
        <v>457</v>
      </c>
      <c r="K72" t="s">
        <v>178</v>
      </c>
      <c r="L72">
        <v>13974.2</v>
      </c>
      <c r="M72">
        <v>11347.96</v>
      </c>
      <c r="N72" t="s">
        <v>458</v>
      </c>
      <c r="O72" t="s">
        <v>458</v>
      </c>
      <c r="Q72" t="s">
        <v>458</v>
      </c>
      <c r="W72" t="s">
        <v>458</v>
      </c>
      <c r="AB72">
        <v>42825</v>
      </c>
      <c r="AC72" t="s">
        <v>180</v>
      </c>
      <c r="AD72">
        <v>2017</v>
      </c>
      <c r="AE72">
        <v>42825</v>
      </c>
    </row>
    <row r="73" spans="1:31" x14ac:dyDescent="0.2">
      <c r="A73">
        <v>2017</v>
      </c>
      <c r="B73" t="s">
        <v>192</v>
      </c>
      <c r="C73" t="s">
        <v>7</v>
      </c>
      <c r="D73">
        <v>13</v>
      </c>
      <c r="E73" t="s">
        <v>459</v>
      </c>
      <c r="F73" t="s">
        <v>459</v>
      </c>
      <c r="G73" t="s">
        <v>454</v>
      </c>
      <c r="H73" t="s">
        <v>460</v>
      </c>
      <c r="I73" t="s">
        <v>461</v>
      </c>
      <c r="J73" t="s">
        <v>319</v>
      </c>
      <c r="K73" t="s">
        <v>185</v>
      </c>
      <c r="L73">
        <v>9594</v>
      </c>
      <c r="M73">
        <v>8147.44</v>
      </c>
      <c r="N73" t="s">
        <v>462</v>
      </c>
      <c r="O73" t="s">
        <v>462</v>
      </c>
      <c r="Q73" t="s">
        <v>462</v>
      </c>
      <c r="W73" t="s">
        <v>462</v>
      </c>
      <c r="AB73">
        <v>42825</v>
      </c>
      <c r="AC73" t="s">
        <v>180</v>
      </c>
      <c r="AD73">
        <v>2017</v>
      </c>
      <c r="AE73">
        <v>42825</v>
      </c>
    </row>
    <row r="74" spans="1:31" x14ac:dyDescent="0.2">
      <c r="A74">
        <v>2017</v>
      </c>
      <c r="B74" t="s">
        <v>192</v>
      </c>
      <c r="C74" t="s">
        <v>7</v>
      </c>
      <c r="D74">
        <v>1</v>
      </c>
      <c r="E74" t="s">
        <v>220</v>
      </c>
      <c r="F74" t="s">
        <v>220</v>
      </c>
      <c r="G74" t="s">
        <v>454</v>
      </c>
      <c r="H74" t="s">
        <v>463</v>
      </c>
      <c r="I74" t="s">
        <v>389</v>
      </c>
      <c r="J74" t="s">
        <v>177</v>
      </c>
      <c r="K74" t="s">
        <v>178</v>
      </c>
      <c r="L74">
        <v>5275</v>
      </c>
      <c r="M74">
        <v>4660.2</v>
      </c>
      <c r="N74" t="s">
        <v>464</v>
      </c>
      <c r="O74" t="s">
        <v>464</v>
      </c>
      <c r="Q74" t="s">
        <v>464</v>
      </c>
      <c r="W74" t="s">
        <v>464</v>
      </c>
      <c r="AB74">
        <v>42825</v>
      </c>
      <c r="AC74" t="s">
        <v>180</v>
      </c>
      <c r="AD74">
        <v>2017</v>
      </c>
      <c r="AE74">
        <v>42825</v>
      </c>
    </row>
    <row r="75" spans="1:31" x14ac:dyDescent="0.2">
      <c r="A75">
        <v>2017</v>
      </c>
      <c r="B75" t="s">
        <v>192</v>
      </c>
      <c r="C75" t="s">
        <v>7</v>
      </c>
      <c r="D75">
        <v>16</v>
      </c>
      <c r="E75" t="s">
        <v>282</v>
      </c>
      <c r="F75" t="s">
        <v>282</v>
      </c>
      <c r="G75" t="s">
        <v>454</v>
      </c>
      <c r="H75" t="s">
        <v>465</v>
      </c>
      <c r="I75" t="s">
        <v>466</v>
      </c>
      <c r="J75" t="s">
        <v>328</v>
      </c>
      <c r="K75" t="s">
        <v>178</v>
      </c>
      <c r="L75">
        <v>13314.2</v>
      </c>
      <c r="M75">
        <v>9909.5499999999993</v>
      </c>
      <c r="N75" t="s">
        <v>467</v>
      </c>
      <c r="O75" t="s">
        <v>467</v>
      </c>
      <c r="Q75" t="s">
        <v>467</v>
      </c>
      <c r="W75" t="s">
        <v>467</v>
      </c>
      <c r="AB75">
        <v>42825</v>
      </c>
      <c r="AC75" t="s">
        <v>180</v>
      </c>
      <c r="AD75">
        <v>2017</v>
      </c>
      <c r="AE75">
        <v>42825</v>
      </c>
    </row>
    <row r="76" spans="1:31" x14ac:dyDescent="0.2">
      <c r="A76">
        <v>2017</v>
      </c>
      <c r="B76" t="s">
        <v>192</v>
      </c>
      <c r="C76" t="s">
        <v>7</v>
      </c>
      <c r="D76">
        <v>8</v>
      </c>
      <c r="E76" t="s">
        <v>203</v>
      </c>
      <c r="F76" t="s">
        <v>203</v>
      </c>
      <c r="G76" t="s">
        <v>454</v>
      </c>
      <c r="H76" t="s">
        <v>468</v>
      </c>
      <c r="I76" t="s">
        <v>469</v>
      </c>
      <c r="J76" t="s">
        <v>394</v>
      </c>
      <c r="K76" t="s">
        <v>185</v>
      </c>
      <c r="L76">
        <v>12856.1</v>
      </c>
      <c r="M76">
        <v>9823.3799999999992</v>
      </c>
      <c r="N76" t="s">
        <v>470</v>
      </c>
      <c r="O76" t="s">
        <v>470</v>
      </c>
      <c r="Q76" t="s">
        <v>470</v>
      </c>
      <c r="W76" t="s">
        <v>470</v>
      </c>
      <c r="AB76">
        <v>42825</v>
      </c>
      <c r="AC76" t="s">
        <v>180</v>
      </c>
      <c r="AD76">
        <v>2017</v>
      </c>
      <c r="AE76">
        <v>42825</v>
      </c>
    </row>
    <row r="77" spans="1:31" x14ac:dyDescent="0.2">
      <c r="A77">
        <v>2017</v>
      </c>
      <c r="B77" t="s">
        <v>192</v>
      </c>
      <c r="C77" t="s">
        <v>7</v>
      </c>
      <c r="D77">
        <v>1</v>
      </c>
      <c r="E77" t="s">
        <v>173</v>
      </c>
      <c r="F77" t="s">
        <v>173</v>
      </c>
      <c r="G77" t="s">
        <v>471</v>
      </c>
      <c r="H77" t="s">
        <v>472</v>
      </c>
      <c r="I77" t="s">
        <v>434</v>
      </c>
      <c r="J77" t="s">
        <v>473</v>
      </c>
      <c r="K77" t="s">
        <v>178</v>
      </c>
      <c r="L77">
        <v>7505</v>
      </c>
      <c r="M77">
        <v>6827.87</v>
      </c>
      <c r="N77" t="s">
        <v>474</v>
      </c>
      <c r="O77" t="s">
        <v>474</v>
      </c>
      <c r="Q77" t="s">
        <v>474</v>
      </c>
      <c r="W77" t="s">
        <v>474</v>
      </c>
      <c r="AB77">
        <v>42825</v>
      </c>
      <c r="AC77" t="s">
        <v>180</v>
      </c>
      <c r="AD77">
        <v>2017</v>
      </c>
      <c r="AE77">
        <v>42825</v>
      </c>
    </row>
    <row r="78" spans="1:31" x14ac:dyDescent="0.2">
      <c r="A78">
        <v>2017</v>
      </c>
      <c r="B78" t="s">
        <v>192</v>
      </c>
      <c r="C78" t="s">
        <v>7</v>
      </c>
      <c r="D78">
        <v>20</v>
      </c>
      <c r="E78" t="s">
        <v>400</v>
      </c>
      <c r="F78" t="s">
        <v>400</v>
      </c>
      <c r="G78" t="s">
        <v>471</v>
      </c>
      <c r="H78" t="s">
        <v>417</v>
      </c>
      <c r="I78" t="s">
        <v>475</v>
      </c>
      <c r="J78" t="s">
        <v>476</v>
      </c>
      <c r="K78" t="s">
        <v>178</v>
      </c>
      <c r="L78">
        <v>33219.9</v>
      </c>
      <c r="M78">
        <v>23100.880000000001</v>
      </c>
      <c r="N78" t="s">
        <v>477</v>
      </c>
      <c r="O78" t="s">
        <v>477</v>
      </c>
      <c r="Q78" t="s">
        <v>477</v>
      </c>
      <c r="W78" t="s">
        <v>477</v>
      </c>
      <c r="AB78">
        <v>42825</v>
      </c>
      <c r="AC78" t="s">
        <v>180</v>
      </c>
      <c r="AD78">
        <v>2017</v>
      </c>
      <c r="AE78">
        <v>42825</v>
      </c>
    </row>
    <row r="79" spans="1:31" x14ac:dyDescent="0.2">
      <c r="A79">
        <v>2017</v>
      </c>
      <c r="B79" t="s">
        <v>192</v>
      </c>
      <c r="C79" t="s">
        <v>7</v>
      </c>
      <c r="D79">
        <v>1</v>
      </c>
      <c r="E79" t="s">
        <v>220</v>
      </c>
      <c r="F79" t="s">
        <v>220</v>
      </c>
      <c r="G79" t="s">
        <v>478</v>
      </c>
      <c r="H79" t="s">
        <v>479</v>
      </c>
      <c r="I79" t="s">
        <v>480</v>
      </c>
      <c r="J79" t="s">
        <v>190</v>
      </c>
      <c r="K79" t="s">
        <v>178</v>
      </c>
      <c r="L79">
        <v>6095</v>
      </c>
      <c r="M79">
        <v>5245.04</v>
      </c>
      <c r="N79" t="s">
        <v>481</v>
      </c>
      <c r="O79" t="s">
        <v>481</v>
      </c>
      <c r="Q79" t="s">
        <v>481</v>
      </c>
      <c r="W79" t="s">
        <v>481</v>
      </c>
      <c r="AB79">
        <v>42825</v>
      </c>
      <c r="AC79" t="s">
        <v>180</v>
      </c>
      <c r="AD79">
        <v>2017</v>
      </c>
      <c r="AE79">
        <v>42825</v>
      </c>
    </row>
    <row r="80" spans="1:31" x14ac:dyDescent="0.2">
      <c r="A80">
        <v>2017</v>
      </c>
      <c r="B80" t="s">
        <v>192</v>
      </c>
      <c r="C80" t="s">
        <v>7</v>
      </c>
      <c r="D80">
        <v>17</v>
      </c>
      <c r="E80" t="s">
        <v>230</v>
      </c>
      <c r="F80" t="s">
        <v>230</v>
      </c>
      <c r="G80" t="s">
        <v>478</v>
      </c>
      <c r="H80" t="s">
        <v>482</v>
      </c>
      <c r="I80" t="s">
        <v>243</v>
      </c>
      <c r="J80" t="s">
        <v>483</v>
      </c>
      <c r="K80" t="s">
        <v>178</v>
      </c>
      <c r="L80">
        <v>15849.2</v>
      </c>
      <c r="M80">
        <v>12209.26</v>
      </c>
      <c r="N80" t="s">
        <v>484</v>
      </c>
      <c r="O80" t="s">
        <v>484</v>
      </c>
      <c r="Q80" t="s">
        <v>484</v>
      </c>
      <c r="W80" t="s">
        <v>484</v>
      </c>
      <c r="AB80">
        <v>42825</v>
      </c>
      <c r="AC80" t="s">
        <v>180</v>
      </c>
      <c r="AD80">
        <v>2017</v>
      </c>
      <c r="AE80">
        <v>42825</v>
      </c>
    </row>
    <row r="81" spans="1:31" x14ac:dyDescent="0.2">
      <c r="A81">
        <v>2017</v>
      </c>
      <c r="B81" t="s">
        <v>192</v>
      </c>
      <c r="C81" t="s">
        <v>7</v>
      </c>
      <c r="D81">
        <v>18</v>
      </c>
      <c r="E81" t="s">
        <v>265</v>
      </c>
      <c r="F81" t="s">
        <v>265</v>
      </c>
      <c r="G81" t="s">
        <v>485</v>
      </c>
      <c r="H81" t="s">
        <v>486</v>
      </c>
      <c r="I81" t="s">
        <v>487</v>
      </c>
      <c r="J81" t="s">
        <v>352</v>
      </c>
      <c r="K81" t="s">
        <v>178</v>
      </c>
      <c r="L81">
        <v>29043</v>
      </c>
      <c r="M81">
        <v>21626.35</v>
      </c>
      <c r="N81" t="s">
        <v>488</v>
      </c>
      <c r="O81" t="s">
        <v>488</v>
      </c>
      <c r="Q81" t="s">
        <v>488</v>
      </c>
      <c r="W81" t="s">
        <v>488</v>
      </c>
      <c r="AB81">
        <v>42825</v>
      </c>
      <c r="AC81" t="s">
        <v>180</v>
      </c>
      <c r="AD81">
        <v>2017</v>
      </c>
      <c r="AE81">
        <v>42825</v>
      </c>
    </row>
    <row r="82" spans="1:31" x14ac:dyDescent="0.2">
      <c r="A82">
        <v>2017</v>
      </c>
      <c r="B82" t="s">
        <v>192</v>
      </c>
      <c r="C82" t="s">
        <v>7</v>
      </c>
      <c r="D82">
        <v>16</v>
      </c>
      <c r="E82" t="s">
        <v>282</v>
      </c>
      <c r="F82" t="s">
        <v>282</v>
      </c>
      <c r="G82" t="s">
        <v>489</v>
      </c>
      <c r="H82" t="s">
        <v>490</v>
      </c>
      <c r="I82" t="s">
        <v>491</v>
      </c>
      <c r="J82" t="s">
        <v>492</v>
      </c>
      <c r="K82" t="s">
        <v>185</v>
      </c>
      <c r="L82">
        <v>13534.2</v>
      </c>
      <c r="M82">
        <v>10059.18</v>
      </c>
      <c r="N82" t="s">
        <v>493</v>
      </c>
      <c r="O82" t="s">
        <v>493</v>
      </c>
      <c r="Q82" t="s">
        <v>493</v>
      </c>
      <c r="W82" t="s">
        <v>493</v>
      </c>
      <c r="AB82">
        <v>42825</v>
      </c>
      <c r="AC82" t="s">
        <v>180</v>
      </c>
      <c r="AD82">
        <v>2017</v>
      </c>
      <c r="AE82">
        <v>42825</v>
      </c>
    </row>
    <row r="83" spans="1:31" x14ac:dyDescent="0.2">
      <c r="A83">
        <v>2017</v>
      </c>
      <c r="B83" t="s">
        <v>192</v>
      </c>
      <c r="C83" t="s">
        <v>7</v>
      </c>
      <c r="D83">
        <v>16</v>
      </c>
      <c r="E83" t="s">
        <v>282</v>
      </c>
      <c r="F83" t="s">
        <v>282</v>
      </c>
      <c r="G83" t="s">
        <v>494</v>
      </c>
      <c r="H83" t="s">
        <v>495</v>
      </c>
      <c r="I83" t="s">
        <v>496</v>
      </c>
      <c r="J83" t="s">
        <v>497</v>
      </c>
      <c r="K83" t="s">
        <v>178</v>
      </c>
      <c r="L83">
        <v>13314.2</v>
      </c>
      <c r="M83">
        <v>9909.5499999999993</v>
      </c>
      <c r="N83" t="s">
        <v>498</v>
      </c>
      <c r="O83" t="s">
        <v>498</v>
      </c>
      <c r="Q83" t="s">
        <v>498</v>
      </c>
      <c r="W83" t="s">
        <v>498</v>
      </c>
      <c r="AB83">
        <v>42825</v>
      </c>
      <c r="AC83" t="s">
        <v>180</v>
      </c>
      <c r="AD83">
        <v>2017</v>
      </c>
      <c r="AE83">
        <v>42825</v>
      </c>
    </row>
    <row r="84" spans="1:31" x14ac:dyDescent="0.2">
      <c r="A84">
        <v>2017</v>
      </c>
      <c r="B84" t="s">
        <v>192</v>
      </c>
      <c r="C84" t="s">
        <v>7</v>
      </c>
      <c r="D84">
        <v>16</v>
      </c>
      <c r="E84" t="s">
        <v>282</v>
      </c>
      <c r="F84" t="s">
        <v>282</v>
      </c>
      <c r="G84" t="s">
        <v>499</v>
      </c>
      <c r="H84" t="s">
        <v>500</v>
      </c>
      <c r="I84" t="s">
        <v>501</v>
      </c>
      <c r="J84" t="s">
        <v>502</v>
      </c>
      <c r="K84" t="s">
        <v>178</v>
      </c>
      <c r="L84">
        <v>13973.9</v>
      </c>
      <c r="M84">
        <v>11142.22</v>
      </c>
      <c r="N84" t="s">
        <v>503</v>
      </c>
      <c r="O84" t="s">
        <v>503</v>
      </c>
      <c r="Q84" t="s">
        <v>503</v>
      </c>
      <c r="W84" t="s">
        <v>503</v>
      </c>
      <c r="AB84">
        <v>42825</v>
      </c>
      <c r="AC84" t="s">
        <v>180</v>
      </c>
      <c r="AD84">
        <v>2017</v>
      </c>
      <c r="AE84">
        <v>42825</v>
      </c>
    </row>
    <row r="85" spans="1:31" x14ac:dyDescent="0.2">
      <c r="A85">
        <v>2017</v>
      </c>
      <c r="B85" t="s">
        <v>192</v>
      </c>
      <c r="C85" t="s">
        <v>7</v>
      </c>
      <c r="D85">
        <v>16</v>
      </c>
      <c r="E85" t="s">
        <v>282</v>
      </c>
      <c r="F85" t="s">
        <v>282</v>
      </c>
      <c r="G85" t="s">
        <v>504</v>
      </c>
      <c r="H85" t="s">
        <v>505</v>
      </c>
      <c r="I85" t="s">
        <v>506</v>
      </c>
      <c r="J85" t="s">
        <v>227</v>
      </c>
      <c r="K85" t="s">
        <v>178</v>
      </c>
      <c r="L85">
        <v>13754.2</v>
      </c>
      <c r="M85">
        <v>11182.25</v>
      </c>
      <c r="N85" t="s">
        <v>507</v>
      </c>
      <c r="O85" t="s">
        <v>507</v>
      </c>
      <c r="Q85" t="s">
        <v>507</v>
      </c>
      <c r="W85" t="s">
        <v>507</v>
      </c>
      <c r="AB85">
        <v>42825</v>
      </c>
      <c r="AC85" t="s">
        <v>180</v>
      </c>
      <c r="AD85">
        <v>2017</v>
      </c>
      <c r="AE85">
        <v>42825</v>
      </c>
    </row>
    <row r="86" spans="1:31" x14ac:dyDescent="0.2">
      <c r="A86">
        <v>2017</v>
      </c>
      <c r="B86" t="s">
        <v>192</v>
      </c>
      <c r="C86" t="s">
        <v>7</v>
      </c>
      <c r="D86">
        <v>15</v>
      </c>
      <c r="E86" t="s">
        <v>508</v>
      </c>
      <c r="F86" t="s">
        <v>508</v>
      </c>
      <c r="G86" t="s">
        <v>504</v>
      </c>
      <c r="H86" t="s">
        <v>509</v>
      </c>
      <c r="I86" t="s">
        <v>510</v>
      </c>
      <c r="J86" t="s">
        <v>511</v>
      </c>
      <c r="K86" t="s">
        <v>178</v>
      </c>
      <c r="L86">
        <v>13563.1</v>
      </c>
      <c r="M86">
        <v>11124.35</v>
      </c>
      <c r="N86" t="s">
        <v>512</v>
      </c>
      <c r="O86" t="s">
        <v>512</v>
      </c>
      <c r="Q86" t="s">
        <v>512</v>
      </c>
      <c r="W86" t="s">
        <v>512</v>
      </c>
      <c r="AB86">
        <v>42825</v>
      </c>
      <c r="AC86" t="s">
        <v>180</v>
      </c>
      <c r="AD86">
        <v>2017</v>
      </c>
      <c r="AE86">
        <v>42825</v>
      </c>
    </row>
    <row r="87" spans="1:31" x14ac:dyDescent="0.2">
      <c r="A87">
        <v>2017</v>
      </c>
      <c r="B87" t="s">
        <v>192</v>
      </c>
      <c r="C87" t="s">
        <v>7</v>
      </c>
      <c r="D87">
        <v>18</v>
      </c>
      <c r="E87" t="s">
        <v>265</v>
      </c>
      <c r="F87" t="s">
        <v>265</v>
      </c>
      <c r="G87" t="s">
        <v>513</v>
      </c>
      <c r="H87" t="s">
        <v>514</v>
      </c>
      <c r="I87" t="s">
        <v>515</v>
      </c>
      <c r="J87" t="s">
        <v>243</v>
      </c>
      <c r="K87" t="s">
        <v>178</v>
      </c>
      <c r="L87">
        <v>15259.2</v>
      </c>
      <c r="M87">
        <v>11850.36</v>
      </c>
      <c r="N87" t="s">
        <v>516</v>
      </c>
      <c r="O87" t="s">
        <v>516</v>
      </c>
      <c r="Q87" t="s">
        <v>516</v>
      </c>
      <c r="W87" t="s">
        <v>516</v>
      </c>
      <c r="AB87">
        <v>42825</v>
      </c>
      <c r="AC87" t="s">
        <v>180</v>
      </c>
      <c r="AD87">
        <v>2017</v>
      </c>
      <c r="AE87">
        <v>42825</v>
      </c>
    </row>
    <row r="88" spans="1:31" x14ac:dyDescent="0.2">
      <c r="A88">
        <v>2017</v>
      </c>
      <c r="B88" t="s">
        <v>192</v>
      </c>
      <c r="C88" t="s">
        <v>7</v>
      </c>
      <c r="D88">
        <v>16</v>
      </c>
      <c r="E88" t="s">
        <v>282</v>
      </c>
      <c r="F88" t="s">
        <v>282</v>
      </c>
      <c r="G88" t="s">
        <v>517</v>
      </c>
      <c r="H88" t="s">
        <v>518</v>
      </c>
      <c r="I88" t="s">
        <v>519</v>
      </c>
      <c r="J88" t="s">
        <v>418</v>
      </c>
      <c r="K88" t="s">
        <v>178</v>
      </c>
      <c r="L88">
        <v>11624.2</v>
      </c>
      <c r="M88">
        <v>8760.09</v>
      </c>
      <c r="N88" t="s">
        <v>520</v>
      </c>
      <c r="O88" t="s">
        <v>520</v>
      </c>
      <c r="Q88" t="s">
        <v>520</v>
      </c>
      <c r="W88" t="s">
        <v>520</v>
      </c>
      <c r="AB88">
        <v>42825</v>
      </c>
      <c r="AC88" t="s">
        <v>180</v>
      </c>
      <c r="AD88">
        <v>2017</v>
      </c>
      <c r="AE88">
        <v>42825</v>
      </c>
    </row>
    <row r="89" spans="1:31" x14ac:dyDescent="0.2">
      <c r="A89">
        <v>2017</v>
      </c>
      <c r="B89" t="s">
        <v>192</v>
      </c>
      <c r="C89" t="s">
        <v>0</v>
      </c>
      <c r="D89">
        <v>5040</v>
      </c>
      <c r="E89" t="s">
        <v>521</v>
      </c>
      <c r="F89" t="s">
        <v>521</v>
      </c>
      <c r="G89" t="s">
        <v>517</v>
      </c>
      <c r="H89" t="s">
        <v>522</v>
      </c>
      <c r="I89" t="s">
        <v>523</v>
      </c>
      <c r="J89" t="s">
        <v>524</v>
      </c>
      <c r="K89" t="s">
        <v>178</v>
      </c>
      <c r="L89">
        <v>10084.1</v>
      </c>
      <c r="M89">
        <v>8383.41</v>
      </c>
      <c r="N89" t="s">
        <v>525</v>
      </c>
      <c r="O89" t="s">
        <v>525</v>
      </c>
      <c r="Q89" t="s">
        <v>525</v>
      </c>
      <c r="W89" t="s">
        <v>525</v>
      </c>
      <c r="AB89">
        <v>42825</v>
      </c>
      <c r="AC89" t="s">
        <v>180</v>
      </c>
      <c r="AD89">
        <v>2017</v>
      </c>
      <c r="AE89">
        <v>42825</v>
      </c>
    </row>
    <row r="90" spans="1:31" x14ac:dyDescent="0.2">
      <c r="A90">
        <v>2017</v>
      </c>
      <c r="B90" t="s">
        <v>192</v>
      </c>
      <c r="C90" t="s">
        <v>0</v>
      </c>
      <c r="D90">
        <v>5040</v>
      </c>
      <c r="E90" t="s">
        <v>521</v>
      </c>
      <c r="F90" t="s">
        <v>521</v>
      </c>
      <c r="G90" t="s">
        <v>517</v>
      </c>
      <c r="H90" t="s">
        <v>526</v>
      </c>
      <c r="I90" t="s">
        <v>527</v>
      </c>
      <c r="J90" t="s">
        <v>528</v>
      </c>
      <c r="K90" t="s">
        <v>178</v>
      </c>
      <c r="L90">
        <v>10994.1</v>
      </c>
      <c r="M90">
        <v>9665.7099999999991</v>
      </c>
      <c r="N90" t="s">
        <v>529</v>
      </c>
      <c r="O90" t="s">
        <v>529</v>
      </c>
      <c r="Q90" t="s">
        <v>529</v>
      </c>
      <c r="W90" t="s">
        <v>529</v>
      </c>
      <c r="AB90">
        <v>42825</v>
      </c>
      <c r="AC90" t="s">
        <v>180</v>
      </c>
      <c r="AD90">
        <v>2017</v>
      </c>
      <c r="AE90">
        <v>42825</v>
      </c>
    </row>
    <row r="91" spans="1:31" x14ac:dyDescent="0.2">
      <c r="A91">
        <v>2017</v>
      </c>
      <c r="B91" t="s">
        <v>192</v>
      </c>
      <c r="C91" t="s">
        <v>7</v>
      </c>
      <c r="D91">
        <v>13</v>
      </c>
      <c r="E91" t="s">
        <v>215</v>
      </c>
      <c r="F91" t="s">
        <v>215</v>
      </c>
      <c r="G91" t="s">
        <v>517</v>
      </c>
      <c r="H91" t="s">
        <v>530</v>
      </c>
      <c r="I91" t="s">
        <v>531</v>
      </c>
      <c r="J91" t="s">
        <v>532</v>
      </c>
      <c r="K91" t="s">
        <v>185</v>
      </c>
      <c r="L91">
        <v>9154</v>
      </c>
      <c r="M91">
        <v>7160.95</v>
      </c>
      <c r="N91" t="s">
        <v>533</v>
      </c>
      <c r="O91" t="s">
        <v>533</v>
      </c>
      <c r="Q91" t="s">
        <v>533</v>
      </c>
      <c r="W91" t="s">
        <v>533</v>
      </c>
      <c r="AB91">
        <v>42825</v>
      </c>
      <c r="AC91" t="s">
        <v>180</v>
      </c>
      <c r="AD91">
        <v>2017</v>
      </c>
      <c r="AE91">
        <v>42825</v>
      </c>
    </row>
    <row r="92" spans="1:31" x14ac:dyDescent="0.2">
      <c r="A92">
        <v>2017</v>
      </c>
      <c r="B92" t="s">
        <v>192</v>
      </c>
      <c r="C92" t="s">
        <v>7</v>
      </c>
      <c r="D92">
        <v>16</v>
      </c>
      <c r="E92" t="s">
        <v>282</v>
      </c>
      <c r="F92" t="s">
        <v>282</v>
      </c>
      <c r="G92" t="s">
        <v>534</v>
      </c>
      <c r="H92" t="s">
        <v>535</v>
      </c>
      <c r="I92" t="s">
        <v>536</v>
      </c>
      <c r="J92" t="s">
        <v>537</v>
      </c>
      <c r="K92" t="s">
        <v>178</v>
      </c>
      <c r="L92">
        <v>20144.2</v>
      </c>
      <c r="M92">
        <v>14554.97</v>
      </c>
      <c r="N92" t="s">
        <v>538</v>
      </c>
      <c r="O92" t="s">
        <v>538</v>
      </c>
      <c r="Q92" t="s">
        <v>538</v>
      </c>
      <c r="W92" t="s">
        <v>538</v>
      </c>
      <c r="AB92">
        <v>42825</v>
      </c>
      <c r="AC92" t="s">
        <v>180</v>
      </c>
      <c r="AD92">
        <v>2017</v>
      </c>
      <c r="AE92">
        <v>42825</v>
      </c>
    </row>
    <row r="93" spans="1:31" x14ac:dyDescent="0.2">
      <c r="A93">
        <v>2017</v>
      </c>
      <c r="B93" t="s">
        <v>192</v>
      </c>
      <c r="C93" t="s">
        <v>7</v>
      </c>
      <c r="D93">
        <v>18</v>
      </c>
      <c r="E93" t="s">
        <v>265</v>
      </c>
      <c r="F93" t="s">
        <v>265</v>
      </c>
      <c r="G93" t="s">
        <v>539</v>
      </c>
      <c r="H93" t="s">
        <v>540</v>
      </c>
      <c r="I93" t="s">
        <v>217</v>
      </c>
      <c r="J93" t="s">
        <v>177</v>
      </c>
      <c r="K93" t="s">
        <v>178</v>
      </c>
      <c r="L93">
        <v>28823</v>
      </c>
      <c r="M93">
        <v>19986.71</v>
      </c>
      <c r="N93" t="s">
        <v>541</v>
      </c>
      <c r="O93" t="s">
        <v>541</v>
      </c>
      <c r="Q93" t="s">
        <v>541</v>
      </c>
      <c r="W93" t="s">
        <v>541</v>
      </c>
      <c r="AB93">
        <v>42825</v>
      </c>
      <c r="AC93" t="s">
        <v>180</v>
      </c>
      <c r="AD93">
        <v>2017</v>
      </c>
      <c r="AE93">
        <v>42825</v>
      </c>
    </row>
    <row r="94" spans="1:31" x14ac:dyDescent="0.2">
      <c r="A94">
        <v>2017</v>
      </c>
      <c r="B94" t="s">
        <v>192</v>
      </c>
      <c r="C94" t="s">
        <v>0</v>
      </c>
      <c r="D94">
        <v>5010</v>
      </c>
      <c r="E94" t="s">
        <v>220</v>
      </c>
      <c r="F94" t="s">
        <v>220</v>
      </c>
      <c r="G94" t="s">
        <v>539</v>
      </c>
      <c r="H94" t="s">
        <v>468</v>
      </c>
      <c r="I94" t="s">
        <v>542</v>
      </c>
      <c r="J94" t="s">
        <v>434</v>
      </c>
      <c r="K94" t="s">
        <v>185</v>
      </c>
      <c r="L94">
        <v>7070</v>
      </c>
      <c r="M94">
        <v>6414.6</v>
      </c>
      <c r="N94" t="s">
        <v>543</v>
      </c>
      <c r="O94" t="s">
        <v>543</v>
      </c>
      <c r="Q94" t="s">
        <v>543</v>
      </c>
      <c r="W94" t="s">
        <v>543</v>
      </c>
      <c r="AB94">
        <v>42825</v>
      </c>
      <c r="AC94" t="s">
        <v>180</v>
      </c>
      <c r="AD94">
        <v>2017</v>
      </c>
      <c r="AE94">
        <v>42825</v>
      </c>
    </row>
    <row r="95" spans="1:31" x14ac:dyDescent="0.2">
      <c r="A95">
        <v>2017</v>
      </c>
      <c r="B95" t="s">
        <v>192</v>
      </c>
      <c r="C95" t="s">
        <v>7</v>
      </c>
      <c r="D95">
        <v>16</v>
      </c>
      <c r="E95" t="s">
        <v>282</v>
      </c>
      <c r="F95" t="s">
        <v>282</v>
      </c>
      <c r="G95" t="s">
        <v>544</v>
      </c>
      <c r="H95" t="s">
        <v>545</v>
      </c>
      <c r="I95" t="s">
        <v>480</v>
      </c>
      <c r="J95" t="s">
        <v>546</v>
      </c>
      <c r="K95" t="s">
        <v>178</v>
      </c>
      <c r="L95">
        <v>13314.2</v>
      </c>
      <c r="M95">
        <v>9909.5499999999993</v>
      </c>
      <c r="N95" t="s">
        <v>547</v>
      </c>
      <c r="O95" t="s">
        <v>547</v>
      </c>
      <c r="Q95" t="s">
        <v>547</v>
      </c>
      <c r="W95" t="s">
        <v>547</v>
      </c>
      <c r="AB95">
        <v>42825</v>
      </c>
      <c r="AC95" t="s">
        <v>180</v>
      </c>
      <c r="AD95">
        <v>2017</v>
      </c>
      <c r="AE95">
        <v>42825</v>
      </c>
    </row>
    <row r="96" spans="1:31" x14ac:dyDescent="0.2">
      <c r="A96">
        <v>2017</v>
      </c>
      <c r="B96" t="s">
        <v>192</v>
      </c>
      <c r="C96" t="s">
        <v>7</v>
      </c>
      <c r="D96">
        <v>8</v>
      </c>
      <c r="E96" t="s">
        <v>203</v>
      </c>
      <c r="F96" t="s">
        <v>203</v>
      </c>
      <c r="G96" t="s">
        <v>544</v>
      </c>
      <c r="H96" t="s">
        <v>548</v>
      </c>
      <c r="I96" t="s">
        <v>549</v>
      </c>
      <c r="J96" t="s">
        <v>550</v>
      </c>
      <c r="K96" t="s">
        <v>178</v>
      </c>
      <c r="L96">
        <v>7736.1</v>
      </c>
      <c r="M96">
        <v>6430.62</v>
      </c>
      <c r="N96" t="s">
        <v>551</v>
      </c>
      <c r="O96" t="s">
        <v>551</v>
      </c>
      <c r="Q96" t="s">
        <v>551</v>
      </c>
      <c r="W96" t="s">
        <v>551</v>
      </c>
      <c r="AB96">
        <v>42825</v>
      </c>
      <c r="AC96" t="s">
        <v>180</v>
      </c>
      <c r="AD96">
        <v>2017</v>
      </c>
      <c r="AE96">
        <v>42825</v>
      </c>
    </row>
    <row r="97" spans="1:31" x14ac:dyDescent="0.2">
      <c r="A97">
        <v>2017</v>
      </c>
      <c r="B97" t="s">
        <v>192</v>
      </c>
      <c r="C97" t="s">
        <v>7</v>
      </c>
      <c r="D97">
        <v>8</v>
      </c>
      <c r="E97" t="s">
        <v>203</v>
      </c>
      <c r="F97" t="s">
        <v>203</v>
      </c>
      <c r="G97" t="s">
        <v>552</v>
      </c>
      <c r="H97" t="s">
        <v>553</v>
      </c>
      <c r="I97" t="s">
        <v>554</v>
      </c>
      <c r="J97" t="s">
        <v>418</v>
      </c>
      <c r="K97" t="s">
        <v>185</v>
      </c>
      <c r="L97">
        <v>11766.1</v>
      </c>
      <c r="M97">
        <v>9082.01</v>
      </c>
      <c r="N97" t="s">
        <v>555</v>
      </c>
      <c r="O97" t="s">
        <v>555</v>
      </c>
      <c r="Q97" t="s">
        <v>555</v>
      </c>
      <c r="W97" t="s">
        <v>555</v>
      </c>
      <c r="AB97">
        <v>42825</v>
      </c>
      <c r="AC97" t="s">
        <v>180</v>
      </c>
      <c r="AD97">
        <v>2017</v>
      </c>
      <c r="AE97">
        <v>42825</v>
      </c>
    </row>
    <row r="98" spans="1:31" x14ac:dyDescent="0.2">
      <c r="A98">
        <v>2017</v>
      </c>
      <c r="B98" t="s">
        <v>192</v>
      </c>
      <c r="C98" t="s">
        <v>7</v>
      </c>
      <c r="D98">
        <v>8</v>
      </c>
      <c r="E98" t="s">
        <v>203</v>
      </c>
      <c r="F98" t="s">
        <v>203</v>
      </c>
      <c r="G98" t="s">
        <v>552</v>
      </c>
      <c r="H98" t="s">
        <v>556</v>
      </c>
      <c r="I98" t="s">
        <v>557</v>
      </c>
      <c r="J98" t="s">
        <v>558</v>
      </c>
      <c r="K98" t="s">
        <v>178</v>
      </c>
      <c r="L98">
        <v>9866.1</v>
      </c>
      <c r="M98">
        <v>7751.65</v>
      </c>
      <c r="N98" t="s">
        <v>559</v>
      </c>
      <c r="O98" t="s">
        <v>559</v>
      </c>
      <c r="Q98" t="s">
        <v>559</v>
      </c>
      <c r="W98" t="s">
        <v>559</v>
      </c>
      <c r="AB98">
        <v>42825</v>
      </c>
      <c r="AC98" t="s">
        <v>180</v>
      </c>
      <c r="AD98">
        <v>2017</v>
      </c>
      <c r="AE98">
        <v>42825</v>
      </c>
    </row>
    <row r="99" spans="1:31" x14ac:dyDescent="0.2">
      <c r="A99">
        <v>2017</v>
      </c>
      <c r="B99" t="s">
        <v>192</v>
      </c>
      <c r="C99" t="s">
        <v>7</v>
      </c>
      <c r="D99">
        <v>1</v>
      </c>
      <c r="E99" t="s">
        <v>173</v>
      </c>
      <c r="F99" t="s">
        <v>173</v>
      </c>
      <c r="G99" t="s">
        <v>560</v>
      </c>
      <c r="H99" t="s">
        <v>561</v>
      </c>
      <c r="I99" t="s">
        <v>562</v>
      </c>
      <c r="J99" t="s">
        <v>563</v>
      </c>
      <c r="K99" t="s">
        <v>178</v>
      </c>
      <c r="L99">
        <v>6475</v>
      </c>
      <c r="M99">
        <v>5543.32</v>
      </c>
      <c r="N99" t="s">
        <v>564</v>
      </c>
      <c r="O99" t="s">
        <v>564</v>
      </c>
      <c r="Q99" t="s">
        <v>564</v>
      </c>
      <c r="W99" t="s">
        <v>564</v>
      </c>
      <c r="AB99">
        <v>42825</v>
      </c>
      <c r="AC99" t="s">
        <v>180</v>
      </c>
      <c r="AD99">
        <v>2017</v>
      </c>
      <c r="AE99">
        <v>42825</v>
      </c>
    </row>
    <row r="100" spans="1:31" x14ac:dyDescent="0.2">
      <c r="A100">
        <v>2017</v>
      </c>
      <c r="B100" t="s">
        <v>192</v>
      </c>
      <c r="C100" t="s">
        <v>7</v>
      </c>
      <c r="D100">
        <v>15</v>
      </c>
      <c r="E100" t="s">
        <v>565</v>
      </c>
      <c r="F100" t="s">
        <v>565</v>
      </c>
      <c r="G100" t="s">
        <v>566</v>
      </c>
      <c r="H100" t="s">
        <v>567</v>
      </c>
      <c r="I100" t="s">
        <v>305</v>
      </c>
      <c r="J100" t="s">
        <v>339</v>
      </c>
      <c r="K100" t="s">
        <v>178</v>
      </c>
      <c r="L100">
        <v>12153.1</v>
      </c>
      <c r="M100">
        <v>10062.27</v>
      </c>
      <c r="N100" t="s">
        <v>568</v>
      </c>
      <c r="O100" t="s">
        <v>568</v>
      </c>
      <c r="Q100" t="s">
        <v>568</v>
      </c>
      <c r="W100" t="s">
        <v>568</v>
      </c>
      <c r="AB100">
        <v>42825</v>
      </c>
      <c r="AC100" t="s">
        <v>180</v>
      </c>
      <c r="AD100">
        <v>2017</v>
      </c>
      <c r="AE100">
        <v>42825</v>
      </c>
    </row>
    <row r="101" spans="1:31" x14ac:dyDescent="0.2">
      <c r="A101">
        <v>2017</v>
      </c>
      <c r="B101" t="s">
        <v>192</v>
      </c>
      <c r="C101" t="s">
        <v>7</v>
      </c>
      <c r="D101">
        <v>18</v>
      </c>
      <c r="E101" t="s">
        <v>265</v>
      </c>
      <c r="F101" t="s">
        <v>265</v>
      </c>
      <c r="G101" t="s">
        <v>569</v>
      </c>
      <c r="H101" t="s">
        <v>570</v>
      </c>
      <c r="I101" t="s">
        <v>571</v>
      </c>
      <c r="J101" t="s">
        <v>572</v>
      </c>
      <c r="K101" t="s">
        <v>178</v>
      </c>
      <c r="L101">
        <v>28383</v>
      </c>
      <c r="M101">
        <v>19650.189999999999</v>
      </c>
      <c r="N101" t="s">
        <v>573</v>
      </c>
      <c r="O101" t="s">
        <v>573</v>
      </c>
      <c r="Q101" t="s">
        <v>573</v>
      </c>
      <c r="W101" t="s">
        <v>573</v>
      </c>
      <c r="AB101">
        <v>42825</v>
      </c>
      <c r="AC101" t="s">
        <v>180</v>
      </c>
      <c r="AD101">
        <v>2017</v>
      </c>
      <c r="AE101">
        <v>42825</v>
      </c>
    </row>
    <row r="102" spans="1:31" x14ac:dyDescent="0.2">
      <c r="A102">
        <v>2017</v>
      </c>
      <c r="B102" t="s">
        <v>192</v>
      </c>
      <c r="C102" t="s">
        <v>7</v>
      </c>
      <c r="D102">
        <v>5</v>
      </c>
      <c r="E102" t="s">
        <v>193</v>
      </c>
      <c r="F102" t="s">
        <v>193</v>
      </c>
      <c r="G102" t="s">
        <v>569</v>
      </c>
      <c r="H102" t="s">
        <v>574</v>
      </c>
      <c r="I102" t="s">
        <v>575</v>
      </c>
      <c r="J102" t="s">
        <v>576</v>
      </c>
      <c r="K102" t="s">
        <v>185</v>
      </c>
      <c r="L102">
        <v>12808</v>
      </c>
      <c r="M102">
        <v>9711.57</v>
      </c>
      <c r="N102" t="s">
        <v>577</v>
      </c>
      <c r="O102" t="s">
        <v>577</v>
      </c>
      <c r="Q102" t="s">
        <v>577</v>
      </c>
      <c r="W102" t="s">
        <v>577</v>
      </c>
      <c r="AB102">
        <v>42825</v>
      </c>
      <c r="AC102" t="s">
        <v>180</v>
      </c>
      <c r="AD102">
        <v>2017</v>
      </c>
      <c r="AE102">
        <v>42825</v>
      </c>
    </row>
    <row r="103" spans="1:31" x14ac:dyDescent="0.2">
      <c r="A103">
        <v>2017</v>
      </c>
      <c r="B103" t="s">
        <v>192</v>
      </c>
      <c r="C103" t="s">
        <v>7</v>
      </c>
      <c r="D103">
        <v>16</v>
      </c>
      <c r="E103" t="s">
        <v>282</v>
      </c>
      <c r="F103" t="s">
        <v>282</v>
      </c>
      <c r="G103" t="s">
        <v>578</v>
      </c>
      <c r="H103" t="s">
        <v>579</v>
      </c>
      <c r="I103" t="s">
        <v>549</v>
      </c>
      <c r="J103" t="s">
        <v>286</v>
      </c>
      <c r="K103" t="s">
        <v>178</v>
      </c>
      <c r="L103">
        <v>13754.2</v>
      </c>
      <c r="M103">
        <v>11182.25</v>
      </c>
      <c r="N103" t="s">
        <v>580</v>
      </c>
      <c r="O103" t="s">
        <v>580</v>
      </c>
      <c r="Q103" t="s">
        <v>580</v>
      </c>
      <c r="W103" t="s">
        <v>580</v>
      </c>
      <c r="AB103">
        <v>42825</v>
      </c>
      <c r="AC103" t="s">
        <v>180</v>
      </c>
      <c r="AD103">
        <v>2017</v>
      </c>
      <c r="AE103">
        <v>42825</v>
      </c>
    </row>
    <row r="104" spans="1:31" x14ac:dyDescent="0.2">
      <c r="A104">
        <v>2017</v>
      </c>
      <c r="B104" t="s">
        <v>192</v>
      </c>
      <c r="C104" t="s">
        <v>7</v>
      </c>
      <c r="D104">
        <v>16</v>
      </c>
      <c r="E104" t="s">
        <v>282</v>
      </c>
      <c r="F104" t="s">
        <v>282</v>
      </c>
      <c r="G104" t="s">
        <v>581</v>
      </c>
      <c r="H104" t="s">
        <v>582</v>
      </c>
      <c r="I104" t="s">
        <v>583</v>
      </c>
      <c r="J104" t="s">
        <v>280</v>
      </c>
      <c r="K104" t="s">
        <v>178</v>
      </c>
      <c r="L104">
        <v>13314.2</v>
      </c>
      <c r="M104">
        <v>9909.5499999999993</v>
      </c>
      <c r="N104" t="s">
        <v>584</v>
      </c>
      <c r="O104" t="s">
        <v>584</v>
      </c>
      <c r="Q104" t="s">
        <v>584</v>
      </c>
      <c r="W104" t="s">
        <v>584</v>
      </c>
      <c r="AB104">
        <v>42825</v>
      </c>
      <c r="AC104" t="s">
        <v>180</v>
      </c>
      <c r="AD104">
        <v>2017</v>
      </c>
      <c r="AE104">
        <v>42825</v>
      </c>
    </row>
    <row r="105" spans="1:31" x14ac:dyDescent="0.2">
      <c r="A105">
        <v>2017</v>
      </c>
      <c r="B105" t="s">
        <v>192</v>
      </c>
      <c r="C105" t="s">
        <v>7</v>
      </c>
      <c r="D105">
        <v>13</v>
      </c>
      <c r="E105" t="s">
        <v>215</v>
      </c>
      <c r="F105" t="s">
        <v>215</v>
      </c>
      <c r="G105" t="s">
        <v>581</v>
      </c>
      <c r="H105" t="s">
        <v>585</v>
      </c>
      <c r="I105" t="s">
        <v>352</v>
      </c>
      <c r="J105" t="s">
        <v>586</v>
      </c>
      <c r="K105" t="s">
        <v>178</v>
      </c>
      <c r="L105">
        <v>10118</v>
      </c>
      <c r="M105">
        <v>7852.55</v>
      </c>
      <c r="N105" t="s">
        <v>587</v>
      </c>
      <c r="O105" t="s">
        <v>587</v>
      </c>
      <c r="Q105" t="s">
        <v>587</v>
      </c>
      <c r="W105" t="s">
        <v>587</v>
      </c>
      <c r="AB105">
        <v>42825</v>
      </c>
      <c r="AC105" t="s">
        <v>180</v>
      </c>
      <c r="AD105">
        <v>2017</v>
      </c>
      <c r="AE105">
        <v>42825</v>
      </c>
    </row>
    <row r="106" spans="1:31" x14ac:dyDescent="0.2">
      <c r="A106">
        <v>2017</v>
      </c>
      <c r="B106" t="s">
        <v>192</v>
      </c>
      <c r="C106" t="s">
        <v>7</v>
      </c>
      <c r="D106">
        <v>13</v>
      </c>
      <c r="E106" t="s">
        <v>215</v>
      </c>
      <c r="F106" t="s">
        <v>215</v>
      </c>
      <c r="G106" t="s">
        <v>581</v>
      </c>
      <c r="H106" t="s">
        <v>588</v>
      </c>
      <c r="I106" t="s">
        <v>589</v>
      </c>
      <c r="J106" t="s">
        <v>305</v>
      </c>
      <c r="K106" t="s">
        <v>185</v>
      </c>
      <c r="L106">
        <v>9374</v>
      </c>
      <c r="M106">
        <v>7320.92</v>
      </c>
      <c r="N106" t="s">
        <v>590</v>
      </c>
      <c r="O106" t="s">
        <v>590</v>
      </c>
      <c r="Q106" t="s">
        <v>590</v>
      </c>
      <c r="W106" t="s">
        <v>590</v>
      </c>
      <c r="AB106">
        <v>42825</v>
      </c>
      <c r="AC106" t="s">
        <v>180</v>
      </c>
      <c r="AD106">
        <v>2017</v>
      </c>
      <c r="AE106">
        <v>42825</v>
      </c>
    </row>
    <row r="107" spans="1:31" x14ac:dyDescent="0.2">
      <c r="A107">
        <v>2017</v>
      </c>
      <c r="B107" t="s">
        <v>192</v>
      </c>
      <c r="C107" t="s">
        <v>7</v>
      </c>
      <c r="D107">
        <v>8</v>
      </c>
      <c r="E107" t="s">
        <v>203</v>
      </c>
      <c r="F107" t="s">
        <v>203</v>
      </c>
      <c r="G107" t="s">
        <v>591</v>
      </c>
      <c r="H107" t="s">
        <v>592</v>
      </c>
      <c r="I107" t="s">
        <v>593</v>
      </c>
      <c r="J107" t="s">
        <v>594</v>
      </c>
      <c r="K107" t="s">
        <v>178</v>
      </c>
      <c r="L107">
        <v>7916.1</v>
      </c>
      <c r="M107">
        <v>6536.45</v>
      </c>
      <c r="N107" t="s">
        <v>595</v>
      </c>
      <c r="O107" t="s">
        <v>595</v>
      </c>
      <c r="Q107" t="s">
        <v>595</v>
      </c>
      <c r="W107" t="s">
        <v>595</v>
      </c>
      <c r="AB107">
        <v>42825</v>
      </c>
      <c r="AC107" t="s">
        <v>180</v>
      </c>
      <c r="AD107">
        <v>2017</v>
      </c>
      <c r="AE107">
        <v>42825</v>
      </c>
    </row>
    <row r="108" spans="1:31" x14ac:dyDescent="0.2">
      <c r="A108">
        <v>2017</v>
      </c>
      <c r="B108" t="s">
        <v>192</v>
      </c>
      <c r="C108" t="s">
        <v>7</v>
      </c>
      <c r="D108">
        <v>16</v>
      </c>
      <c r="E108" t="s">
        <v>282</v>
      </c>
      <c r="F108" t="s">
        <v>282</v>
      </c>
      <c r="G108" t="s">
        <v>596</v>
      </c>
      <c r="H108" t="s">
        <v>597</v>
      </c>
      <c r="I108" t="s">
        <v>598</v>
      </c>
      <c r="J108" t="s">
        <v>428</v>
      </c>
      <c r="K108" t="s">
        <v>178</v>
      </c>
      <c r="L108">
        <v>11404.2</v>
      </c>
      <c r="M108">
        <v>9412.1</v>
      </c>
      <c r="N108" t="s">
        <v>599</v>
      </c>
      <c r="O108" t="s">
        <v>599</v>
      </c>
      <c r="Q108" t="s">
        <v>599</v>
      </c>
      <c r="W108" t="s">
        <v>599</v>
      </c>
      <c r="AB108">
        <v>42825</v>
      </c>
      <c r="AC108" t="s">
        <v>180</v>
      </c>
      <c r="AD108">
        <v>2017</v>
      </c>
      <c r="AE108">
        <v>42825</v>
      </c>
    </row>
    <row r="109" spans="1:31" x14ac:dyDescent="0.2">
      <c r="A109">
        <v>2017</v>
      </c>
      <c r="B109" t="s">
        <v>192</v>
      </c>
      <c r="C109" t="s">
        <v>7</v>
      </c>
      <c r="D109">
        <v>8</v>
      </c>
      <c r="E109" t="s">
        <v>203</v>
      </c>
      <c r="F109" t="s">
        <v>203</v>
      </c>
      <c r="G109" t="s">
        <v>600</v>
      </c>
      <c r="H109" t="s">
        <v>601</v>
      </c>
      <c r="I109" t="s">
        <v>280</v>
      </c>
      <c r="J109" t="s">
        <v>190</v>
      </c>
      <c r="K109" t="s">
        <v>178</v>
      </c>
      <c r="L109">
        <v>7916.1</v>
      </c>
      <c r="M109">
        <v>6536.45</v>
      </c>
      <c r="N109" t="s">
        <v>602</v>
      </c>
      <c r="O109" t="s">
        <v>602</v>
      </c>
      <c r="Q109" t="s">
        <v>602</v>
      </c>
      <c r="W109" t="s">
        <v>602</v>
      </c>
      <c r="AB109">
        <v>42825</v>
      </c>
      <c r="AC109" t="s">
        <v>180</v>
      </c>
      <c r="AD109">
        <v>2017</v>
      </c>
      <c r="AE109">
        <v>42825</v>
      </c>
    </row>
    <row r="110" spans="1:31" x14ac:dyDescent="0.2">
      <c r="A110">
        <v>2017</v>
      </c>
      <c r="B110" t="s">
        <v>192</v>
      </c>
      <c r="C110" t="s">
        <v>7</v>
      </c>
      <c r="D110">
        <v>16</v>
      </c>
      <c r="E110" t="s">
        <v>282</v>
      </c>
      <c r="F110" t="s">
        <v>282</v>
      </c>
      <c r="G110" t="s">
        <v>600</v>
      </c>
      <c r="H110" t="s">
        <v>603</v>
      </c>
      <c r="I110" t="s">
        <v>483</v>
      </c>
      <c r="J110" t="s">
        <v>223</v>
      </c>
      <c r="K110" t="s">
        <v>178</v>
      </c>
      <c r="L110">
        <v>13314.2</v>
      </c>
      <c r="M110">
        <v>9909.5499999999993</v>
      </c>
      <c r="N110" t="s">
        <v>604</v>
      </c>
      <c r="O110" t="s">
        <v>604</v>
      </c>
      <c r="Q110" t="s">
        <v>604</v>
      </c>
      <c r="W110" t="s">
        <v>604</v>
      </c>
      <c r="AB110">
        <v>42825</v>
      </c>
      <c r="AC110" t="s">
        <v>180</v>
      </c>
      <c r="AD110">
        <v>2017</v>
      </c>
      <c r="AE110">
        <v>42825</v>
      </c>
    </row>
    <row r="111" spans="1:31" x14ac:dyDescent="0.2">
      <c r="A111">
        <v>2017</v>
      </c>
      <c r="B111" t="s">
        <v>192</v>
      </c>
      <c r="C111" t="s">
        <v>7</v>
      </c>
      <c r="D111">
        <v>16</v>
      </c>
      <c r="E111" t="s">
        <v>282</v>
      </c>
      <c r="F111" t="s">
        <v>282</v>
      </c>
      <c r="G111" t="s">
        <v>605</v>
      </c>
      <c r="H111" t="s">
        <v>606</v>
      </c>
      <c r="I111" t="s">
        <v>607</v>
      </c>
      <c r="J111" t="s">
        <v>608</v>
      </c>
      <c r="K111" t="s">
        <v>185</v>
      </c>
      <c r="L111">
        <v>13094.2</v>
      </c>
      <c r="M111">
        <v>9759.91</v>
      </c>
      <c r="N111" t="s">
        <v>609</v>
      </c>
      <c r="O111" t="s">
        <v>609</v>
      </c>
      <c r="Q111" t="s">
        <v>609</v>
      </c>
      <c r="W111" t="s">
        <v>609</v>
      </c>
      <c r="AB111">
        <v>42825</v>
      </c>
      <c r="AC111" t="s">
        <v>180</v>
      </c>
      <c r="AD111">
        <v>2017</v>
      </c>
      <c r="AE111">
        <v>42825</v>
      </c>
    </row>
    <row r="112" spans="1:31" x14ac:dyDescent="0.2">
      <c r="A112">
        <v>2017</v>
      </c>
      <c r="B112" t="s">
        <v>192</v>
      </c>
      <c r="C112" t="s">
        <v>7</v>
      </c>
      <c r="D112">
        <v>16</v>
      </c>
      <c r="E112" t="s">
        <v>282</v>
      </c>
      <c r="F112" t="s">
        <v>282</v>
      </c>
      <c r="G112" t="s">
        <v>610</v>
      </c>
      <c r="H112" t="s">
        <v>611</v>
      </c>
      <c r="I112" t="s">
        <v>243</v>
      </c>
      <c r="J112" t="s">
        <v>243</v>
      </c>
      <c r="K112" t="s">
        <v>178</v>
      </c>
      <c r="L112">
        <v>16084.2</v>
      </c>
      <c r="M112">
        <v>11793.56</v>
      </c>
      <c r="N112" t="s">
        <v>612</v>
      </c>
      <c r="O112" t="s">
        <v>612</v>
      </c>
      <c r="Q112" t="s">
        <v>612</v>
      </c>
      <c r="W112" t="s">
        <v>612</v>
      </c>
      <c r="AB112">
        <v>42825</v>
      </c>
      <c r="AC112" t="s">
        <v>180</v>
      </c>
      <c r="AD112">
        <v>2017</v>
      </c>
      <c r="AE112">
        <v>42825</v>
      </c>
    </row>
    <row r="113" spans="1:31" x14ac:dyDescent="0.2">
      <c r="A113">
        <v>2017</v>
      </c>
      <c r="B113" t="s">
        <v>192</v>
      </c>
      <c r="C113" t="s">
        <v>7</v>
      </c>
      <c r="D113">
        <v>16</v>
      </c>
      <c r="E113" t="s">
        <v>282</v>
      </c>
      <c r="F113" t="s">
        <v>282</v>
      </c>
      <c r="G113" t="s">
        <v>613</v>
      </c>
      <c r="H113" t="s">
        <v>614</v>
      </c>
      <c r="I113" t="s">
        <v>423</v>
      </c>
      <c r="J113" t="s">
        <v>608</v>
      </c>
      <c r="K113" t="s">
        <v>178</v>
      </c>
      <c r="L113">
        <v>13974.2</v>
      </c>
      <c r="M113">
        <v>10358.450000000001</v>
      </c>
      <c r="N113" t="s">
        <v>615</v>
      </c>
      <c r="O113" t="s">
        <v>615</v>
      </c>
      <c r="Q113" t="s">
        <v>615</v>
      </c>
      <c r="W113" t="s">
        <v>615</v>
      </c>
      <c r="AB113">
        <v>42825</v>
      </c>
      <c r="AC113" t="s">
        <v>180</v>
      </c>
      <c r="AD113">
        <v>2017</v>
      </c>
      <c r="AE113">
        <v>42825</v>
      </c>
    </row>
    <row r="114" spans="1:31" x14ac:dyDescent="0.2">
      <c r="A114">
        <v>2017</v>
      </c>
      <c r="B114" t="s">
        <v>192</v>
      </c>
      <c r="C114" t="s">
        <v>7</v>
      </c>
      <c r="D114">
        <v>8</v>
      </c>
      <c r="E114" t="s">
        <v>203</v>
      </c>
      <c r="F114" t="s">
        <v>203</v>
      </c>
      <c r="G114" t="s">
        <v>613</v>
      </c>
      <c r="H114" t="s">
        <v>616</v>
      </c>
      <c r="I114" t="s">
        <v>617</v>
      </c>
      <c r="J114" t="s">
        <v>306</v>
      </c>
      <c r="K114" t="s">
        <v>185</v>
      </c>
      <c r="L114">
        <v>6296.1</v>
      </c>
      <c r="M114">
        <v>5340.84</v>
      </c>
      <c r="N114" t="s">
        <v>618</v>
      </c>
      <c r="O114" t="s">
        <v>618</v>
      </c>
      <c r="Q114" t="s">
        <v>618</v>
      </c>
      <c r="W114" t="s">
        <v>618</v>
      </c>
      <c r="AB114">
        <v>42825</v>
      </c>
      <c r="AC114" t="s">
        <v>180</v>
      </c>
      <c r="AD114">
        <v>2017</v>
      </c>
      <c r="AE114">
        <v>42825</v>
      </c>
    </row>
    <row r="115" spans="1:31" x14ac:dyDescent="0.2">
      <c r="A115">
        <v>2017</v>
      </c>
      <c r="B115" t="s">
        <v>192</v>
      </c>
      <c r="C115" t="s">
        <v>7</v>
      </c>
      <c r="D115">
        <v>16</v>
      </c>
      <c r="E115" t="s">
        <v>282</v>
      </c>
      <c r="F115" t="s">
        <v>282</v>
      </c>
      <c r="G115" t="s">
        <v>619</v>
      </c>
      <c r="H115" t="s">
        <v>620</v>
      </c>
      <c r="I115" t="s">
        <v>621</v>
      </c>
      <c r="J115" t="s">
        <v>622</v>
      </c>
      <c r="K115" t="s">
        <v>178</v>
      </c>
      <c r="L115">
        <v>13534.2</v>
      </c>
      <c r="M115">
        <v>10059.18</v>
      </c>
      <c r="N115" t="s">
        <v>623</v>
      </c>
      <c r="O115" t="s">
        <v>623</v>
      </c>
      <c r="Q115" t="s">
        <v>623</v>
      </c>
      <c r="W115" t="s">
        <v>623</v>
      </c>
      <c r="AB115">
        <v>42825</v>
      </c>
      <c r="AC115" t="s">
        <v>180</v>
      </c>
      <c r="AD115">
        <v>2017</v>
      </c>
      <c r="AE115">
        <v>42825</v>
      </c>
    </row>
    <row r="116" spans="1:31" x14ac:dyDescent="0.2">
      <c r="A116">
        <v>2017</v>
      </c>
      <c r="B116" t="s">
        <v>192</v>
      </c>
      <c r="C116" t="s">
        <v>7</v>
      </c>
      <c r="D116">
        <v>8</v>
      </c>
      <c r="E116" t="s">
        <v>203</v>
      </c>
      <c r="F116" t="s">
        <v>203</v>
      </c>
      <c r="G116" t="s">
        <v>619</v>
      </c>
      <c r="H116" t="s">
        <v>624</v>
      </c>
      <c r="I116" t="s">
        <v>625</v>
      </c>
      <c r="J116" t="s">
        <v>626</v>
      </c>
      <c r="K116" t="s">
        <v>185</v>
      </c>
      <c r="L116">
        <v>7343.1</v>
      </c>
      <c r="M116">
        <v>6122.14</v>
      </c>
      <c r="N116" t="s">
        <v>627</v>
      </c>
      <c r="O116" t="s">
        <v>627</v>
      </c>
      <c r="Q116" t="s">
        <v>627</v>
      </c>
      <c r="W116" t="s">
        <v>627</v>
      </c>
      <c r="AB116">
        <v>42825</v>
      </c>
      <c r="AC116" t="s">
        <v>180</v>
      </c>
      <c r="AD116">
        <v>2017</v>
      </c>
      <c r="AE116">
        <v>42825</v>
      </c>
    </row>
    <row r="117" spans="1:31" x14ac:dyDescent="0.2">
      <c r="A117">
        <v>2017</v>
      </c>
      <c r="B117" t="s">
        <v>192</v>
      </c>
      <c r="C117" t="s">
        <v>7</v>
      </c>
      <c r="D117">
        <v>18</v>
      </c>
      <c r="E117" t="s">
        <v>235</v>
      </c>
      <c r="F117" t="s">
        <v>235</v>
      </c>
      <c r="G117" t="s">
        <v>628</v>
      </c>
      <c r="H117" t="s">
        <v>629</v>
      </c>
      <c r="I117" t="s">
        <v>630</v>
      </c>
      <c r="J117" t="s">
        <v>631</v>
      </c>
      <c r="K117" t="s">
        <v>178</v>
      </c>
      <c r="L117">
        <v>29043</v>
      </c>
      <c r="M117">
        <v>20154.96</v>
      </c>
      <c r="N117" t="s">
        <v>632</v>
      </c>
      <c r="O117" t="s">
        <v>632</v>
      </c>
      <c r="Q117" t="s">
        <v>632</v>
      </c>
      <c r="W117" t="s">
        <v>632</v>
      </c>
      <c r="AB117">
        <v>42825</v>
      </c>
      <c r="AC117" t="s">
        <v>180</v>
      </c>
      <c r="AD117">
        <v>2017</v>
      </c>
      <c r="AE117">
        <v>42825</v>
      </c>
    </row>
    <row r="118" spans="1:31" x14ac:dyDescent="0.2">
      <c r="A118">
        <v>2017</v>
      </c>
      <c r="B118" t="s">
        <v>192</v>
      </c>
      <c r="C118" t="s">
        <v>7</v>
      </c>
      <c r="D118">
        <v>5</v>
      </c>
      <c r="E118" t="s">
        <v>193</v>
      </c>
      <c r="F118" t="s">
        <v>193</v>
      </c>
      <c r="G118" t="s">
        <v>628</v>
      </c>
      <c r="H118" t="s">
        <v>633</v>
      </c>
      <c r="I118" t="s">
        <v>232</v>
      </c>
      <c r="J118" t="s">
        <v>621</v>
      </c>
      <c r="K118" t="s">
        <v>185</v>
      </c>
      <c r="L118">
        <v>7514</v>
      </c>
      <c r="M118">
        <v>6810.54</v>
      </c>
      <c r="N118" t="s">
        <v>634</v>
      </c>
      <c r="O118" t="s">
        <v>634</v>
      </c>
      <c r="Q118" t="s">
        <v>634</v>
      </c>
      <c r="W118" t="s">
        <v>634</v>
      </c>
      <c r="AB118">
        <v>42825</v>
      </c>
      <c r="AC118" t="s">
        <v>180</v>
      </c>
      <c r="AD118">
        <v>2017</v>
      </c>
      <c r="AE118">
        <v>42825</v>
      </c>
    </row>
    <row r="119" spans="1:31" x14ac:dyDescent="0.2">
      <c r="A119">
        <v>2017</v>
      </c>
      <c r="B119" t="s">
        <v>192</v>
      </c>
      <c r="C119" t="s">
        <v>7</v>
      </c>
      <c r="D119">
        <v>1</v>
      </c>
      <c r="E119" t="s">
        <v>322</v>
      </c>
      <c r="F119" t="s">
        <v>322</v>
      </c>
      <c r="G119" t="s">
        <v>628</v>
      </c>
      <c r="H119" t="s">
        <v>635</v>
      </c>
      <c r="I119" t="s">
        <v>232</v>
      </c>
      <c r="J119" t="s">
        <v>305</v>
      </c>
      <c r="K119" t="s">
        <v>185</v>
      </c>
      <c r="L119">
        <v>5795</v>
      </c>
      <c r="M119">
        <v>5039.3999999999996</v>
      </c>
      <c r="N119" t="s">
        <v>636</v>
      </c>
      <c r="O119" t="s">
        <v>636</v>
      </c>
      <c r="Q119" t="s">
        <v>636</v>
      </c>
      <c r="W119" t="s">
        <v>636</v>
      </c>
      <c r="AB119">
        <v>42825</v>
      </c>
      <c r="AC119" t="s">
        <v>180</v>
      </c>
      <c r="AD119">
        <v>2017</v>
      </c>
      <c r="AE119">
        <v>42825</v>
      </c>
    </row>
    <row r="120" spans="1:31" x14ac:dyDescent="0.2">
      <c r="A120">
        <v>2017</v>
      </c>
      <c r="B120" t="s">
        <v>192</v>
      </c>
      <c r="C120" t="s">
        <v>7</v>
      </c>
      <c r="D120">
        <v>17</v>
      </c>
      <c r="E120" t="s">
        <v>230</v>
      </c>
      <c r="F120" t="s">
        <v>230</v>
      </c>
      <c r="G120" t="s">
        <v>628</v>
      </c>
      <c r="H120" t="s">
        <v>637</v>
      </c>
      <c r="I120" t="s">
        <v>352</v>
      </c>
      <c r="J120" t="s">
        <v>424</v>
      </c>
      <c r="K120" t="s">
        <v>178</v>
      </c>
      <c r="L120">
        <v>15479.2</v>
      </c>
      <c r="M120">
        <v>11192.32</v>
      </c>
      <c r="N120" t="s">
        <v>638</v>
      </c>
      <c r="O120" t="s">
        <v>638</v>
      </c>
      <c r="Q120" t="s">
        <v>638</v>
      </c>
      <c r="W120" t="s">
        <v>638</v>
      </c>
      <c r="AB120">
        <v>42825</v>
      </c>
      <c r="AC120" t="s">
        <v>180</v>
      </c>
      <c r="AD120">
        <v>2017</v>
      </c>
      <c r="AE120">
        <v>42825</v>
      </c>
    </row>
    <row r="121" spans="1:31" x14ac:dyDescent="0.2">
      <c r="A121">
        <v>2017</v>
      </c>
      <c r="B121" t="s">
        <v>192</v>
      </c>
      <c r="C121" t="s">
        <v>7</v>
      </c>
      <c r="D121">
        <v>1</v>
      </c>
      <c r="E121" t="s">
        <v>173</v>
      </c>
      <c r="F121" t="s">
        <v>173</v>
      </c>
      <c r="G121" t="s">
        <v>628</v>
      </c>
      <c r="H121" t="s">
        <v>639</v>
      </c>
      <c r="I121" t="s">
        <v>554</v>
      </c>
      <c r="J121" t="s">
        <v>206</v>
      </c>
      <c r="K121" t="s">
        <v>178</v>
      </c>
      <c r="L121">
        <v>6915</v>
      </c>
      <c r="M121">
        <v>6362.17</v>
      </c>
      <c r="N121" t="s">
        <v>640</v>
      </c>
      <c r="O121" t="s">
        <v>640</v>
      </c>
      <c r="Q121" t="s">
        <v>640</v>
      </c>
      <c r="W121" t="s">
        <v>640</v>
      </c>
      <c r="AB121">
        <v>42825</v>
      </c>
      <c r="AC121" t="s">
        <v>180</v>
      </c>
      <c r="AD121">
        <v>2017</v>
      </c>
      <c r="AE121">
        <v>42825</v>
      </c>
    </row>
    <row r="122" spans="1:31" x14ac:dyDescent="0.2">
      <c r="A122">
        <v>2017</v>
      </c>
      <c r="B122" t="s">
        <v>192</v>
      </c>
      <c r="C122" t="s">
        <v>7</v>
      </c>
      <c r="D122">
        <v>20</v>
      </c>
      <c r="E122" t="s">
        <v>400</v>
      </c>
      <c r="F122" t="s">
        <v>400</v>
      </c>
      <c r="G122" t="s">
        <v>628</v>
      </c>
      <c r="H122" t="s">
        <v>641</v>
      </c>
      <c r="I122" t="s">
        <v>622</v>
      </c>
      <c r="J122" t="s">
        <v>319</v>
      </c>
      <c r="K122" t="s">
        <v>178</v>
      </c>
      <c r="L122">
        <v>33879.9</v>
      </c>
      <c r="M122">
        <v>24425.17</v>
      </c>
      <c r="N122" t="s">
        <v>642</v>
      </c>
      <c r="O122" t="s">
        <v>642</v>
      </c>
      <c r="Q122" t="s">
        <v>642</v>
      </c>
      <c r="W122" t="s">
        <v>642</v>
      </c>
      <c r="AB122">
        <v>42825</v>
      </c>
      <c r="AC122" t="s">
        <v>180</v>
      </c>
      <c r="AD122">
        <v>2017</v>
      </c>
      <c r="AE122">
        <v>42825</v>
      </c>
    </row>
    <row r="123" spans="1:31" x14ac:dyDescent="0.2">
      <c r="A123">
        <v>2017</v>
      </c>
      <c r="B123" t="s">
        <v>192</v>
      </c>
      <c r="C123" t="s">
        <v>7</v>
      </c>
      <c r="D123">
        <v>16</v>
      </c>
      <c r="E123" t="s">
        <v>282</v>
      </c>
      <c r="F123" t="s">
        <v>282</v>
      </c>
      <c r="G123" t="s">
        <v>643</v>
      </c>
      <c r="H123" t="s">
        <v>644</v>
      </c>
      <c r="I123" t="s">
        <v>645</v>
      </c>
      <c r="J123" t="s">
        <v>434</v>
      </c>
      <c r="K123" t="s">
        <v>178</v>
      </c>
      <c r="L123">
        <v>13754.2</v>
      </c>
      <c r="M123">
        <v>11140.81</v>
      </c>
      <c r="N123" t="s">
        <v>646</v>
      </c>
      <c r="O123" t="s">
        <v>646</v>
      </c>
      <c r="Q123" t="s">
        <v>646</v>
      </c>
      <c r="W123" t="s">
        <v>646</v>
      </c>
      <c r="AB123">
        <v>42825</v>
      </c>
      <c r="AC123" t="s">
        <v>180</v>
      </c>
      <c r="AD123">
        <v>2017</v>
      </c>
      <c r="AE123">
        <v>42825</v>
      </c>
    </row>
    <row r="124" spans="1:31" x14ac:dyDescent="0.2">
      <c r="A124">
        <v>2017</v>
      </c>
      <c r="B124" t="s">
        <v>192</v>
      </c>
      <c r="C124" t="s">
        <v>7</v>
      </c>
      <c r="D124">
        <v>8</v>
      </c>
      <c r="E124" t="s">
        <v>203</v>
      </c>
      <c r="F124" t="s">
        <v>203</v>
      </c>
      <c r="G124" t="s">
        <v>643</v>
      </c>
      <c r="H124" t="s">
        <v>647</v>
      </c>
      <c r="I124" t="s">
        <v>648</v>
      </c>
      <c r="J124" t="s">
        <v>206</v>
      </c>
      <c r="K124" t="s">
        <v>178</v>
      </c>
      <c r="L124">
        <v>8373.1</v>
      </c>
      <c r="M124">
        <v>6667.06</v>
      </c>
      <c r="N124" t="s">
        <v>649</v>
      </c>
      <c r="O124" t="s">
        <v>649</v>
      </c>
      <c r="Q124" t="s">
        <v>649</v>
      </c>
      <c r="W124" t="s">
        <v>649</v>
      </c>
      <c r="AB124">
        <v>42825</v>
      </c>
      <c r="AC124" t="s">
        <v>180</v>
      </c>
      <c r="AD124">
        <v>2017</v>
      </c>
      <c r="AE124">
        <v>42825</v>
      </c>
    </row>
    <row r="125" spans="1:31" x14ac:dyDescent="0.2">
      <c r="A125">
        <v>2017</v>
      </c>
      <c r="B125" t="s">
        <v>192</v>
      </c>
      <c r="C125" t="s">
        <v>7</v>
      </c>
      <c r="D125">
        <v>18</v>
      </c>
      <c r="E125" t="s">
        <v>265</v>
      </c>
      <c r="F125" t="s">
        <v>265</v>
      </c>
      <c r="G125" t="s">
        <v>650</v>
      </c>
      <c r="H125" t="s">
        <v>231</v>
      </c>
      <c r="I125" t="s">
        <v>651</v>
      </c>
      <c r="J125" t="s">
        <v>652</v>
      </c>
      <c r="K125" t="s">
        <v>178</v>
      </c>
      <c r="L125">
        <v>28823</v>
      </c>
      <c r="M125">
        <v>19986.71</v>
      </c>
      <c r="N125" t="s">
        <v>653</v>
      </c>
      <c r="O125" t="s">
        <v>653</v>
      </c>
      <c r="Q125" t="s">
        <v>653</v>
      </c>
      <c r="W125" t="s">
        <v>653</v>
      </c>
      <c r="AB125">
        <v>42825</v>
      </c>
      <c r="AC125" t="s">
        <v>180</v>
      </c>
      <c r="AD125">
        <v>2017</v>
      </c>
      <c r="AE125">
        <v>42825</v>
      </c>
    </row>
    <row r="126" spans="1:31" x14ac:dyDescent="0.2">
      <c r="A126">
        <v>2017</v>
      </c>
      <c r="B126" t="s">
        <v>192</v>
      </c>
      <c r="C126" t="s">
        <v>7</v>
      </c>
      <c r="D126">
        <v>13</v>
      </c>
      <c r="E126" t="s">
        <v>654</v>
      </c>
      <c r="F126" t="s">
        <v>654</v>
      </c>
      <c r="G126" t="s">
        <v>655</v>
      </c>
      <c r="H126" t="s">
        <v>656</v>
      </c>
      <c r="I126" t="s">
        <v>206</v>
      </c>
      <c r="J126" t="s">
        <v>297</v>
      </c>
      <c r="K126" t="s">
        <v>178</v>
      </c>
      <c r="L126">
        <v>8318</v>
      </c>
      <c r="M126">
        <v>6547.53</v>
      </c>
      <c r="N126" t="s">
        <v>657</v>
      </c>
      <c r="O126" t="s">
        <v>657</v>
      </c>
      <c r="Q126" t="s">
        <v>657</v>
      </c>
      <c r="W126" t="s">
        <v>657</v>
      </c>
      <c r="AB126">
        <v>42825</v>
      </c>
      <c r="AC126" t="s">
        <v>180</v>
      </c>
      <c r="AD126">
        <v>2017</v>
      </c>
      <c r="AE126">
        <v>42825</v>
      </c>
    </row>
    <row r="127" spans="1:31" x14ac:dyDescent="0.2">
      <c r="A127">
        <v>2017</v>
      </c>
      <c r="B127" t="s">
        <v>192</v>
      </c>
      <c r="C127" t="s">
        <v>7</v>
      </c>
      <c r="D127">
        <v>16</v>
      </c>
      <c r="E127" t="s">
        <v>282</v>
      </c>
      <c r="F127" t="s">
        <v>282</v>
      </c>
      <c r="G127" t="s">
        <v>655</v>
      </c>
      <c r="H127" t="s">
        <v>658</v>
      </c>
      <c r="I127" t="s">
        <v>659</v>
      </c>
      <c r="J127" t="s">
        <v>660</v>
      </c>
      <c r="K127" t="s">
        <v>178</v>
      </c>
      <c r="L127">
        <v>13974.2</v>
      </c>
      <c r="M127">
        <v>11313.16</v>
      </c>
      <c r="N127" t="s">
        <v>661</v>
      </c>
      <c r="O127" t="s">
        <v>661</v>
      </c>
      <c r="Q127" t="s">
        <v>661</v>
      </c>
      <c r="W127" t="s">
        <v>661</v>
      </c>
      <c r="AB127">
        <v>42825</v>
      </c>
      <c r="AC127" t="s">
        <v>180</v>
      </c>
      <c r="AD127">
        <v>2017</v>
      </c>
      <c r="AE127">
        <v>42825</v>
      </c>
    </row>
    <row r="128" spans="1:31" x14ac:dyDescent="0.2">
      <c r="A128">
        <v>2017</v>
      </c>
      <c r="B128" t="s">
        <v>192</v>
      </c>
      <c r="C128" t="s">
        <v>7</v>
      </c>
      <c r="D128">
        <v>13</v>
      </c>
      <c r="E128" t="s">
        <v>654</v>
      </c>
      <c r="F128" t="s">
        <v>654</v>
      </c>
      <c r="G128" t="s">
        <v>662</v>
      </c>
      <c r="H128" t="s">
        <v>663</v>
      </c>
      <c r="I128" t="s">
        <v>664</v>
      </c>
      <c r="J128" t="s">
        <v>665</v>
      </c>
      <c r="K128" t="s">
        <v>178</v>
      </c>
      <c r="L128">
        <v>8318</v>
      </c>
      <c r="M128">
        <v>6547.53</v>
      </c>
      <c r="N128" t="s">
        <v>666</v>
      </c>
      <c r="O128" t="s">
        <v>666</v>
      </c>
      <c r="Q128" t="s">
        <v>666</v>
      </c>
      <c r="W128" t="s">
        <v>666</v>
      </c>
      <c r="AB128">
        <v>42825</v>
      </c>
      <c r="AC128" t="s">
        <v>180</v>
      </c>
      <c r="AD128">
        <v>2017</v>
      </c>
      <c r="AE128">
        <v>42825</v>
      </c>
    </row>
    <row r="129" spans="1:31" x14ac:dyDescent="0.2">
      <c r="A129">
        <v>2017</v>
      </c>
      <c r="B129" t="s">
        <v>192</v>
      </c>
      <c r="C129" t="s">
        <v>7</v>
      </c>
      <c r="D129">
        <v>16</v>
      </c>
      <c r="E129" t="s">
        <v>282</v>
      </c>
      <c r="F129" t="s">
        <v>282</v>
      </c>
      <c r="G129" t="s">
        <v>662</v>
      </c>
      <c r="H129" t="s">
        <v>667</v>
      </c>
      <c r="I129" t="s">
        <v>668</v>
      </c>
      <c r="J129" t="s">
        <v>293</v>
      </c>
      <c r="K129" t="s">
        <v>178</v>
      </c>
      <c r="L129">
        <v>13754.2</v>
      </c>
      <c r="M129">
        <v>11182.25</v>
      </c>
      <c r="N129" t="s">
        <v>669</v>
      </c>
      <c r="O129" t="s">
        <v>669</v>
      </c>
      <c r="Q129" t="s">
        <v>669</v>
      </c>
      <c r="W129" t="s">
        <v>669</v>
      </c>
      <c r="AB129">
        <v>42825</v>
      </c>
      <c r="AC129" t="s">
        <v>180</v>
      </c>
      <c r="AD129">
        <v>2017</v>
      </c>
      <c r="AE129">
        <v>42825</v>
      </c>
    </row>
    <row r="130" spans="1:31" x14ac:dyDescent="0.2">
      <c r="A130">
        <v>2017</v>
      </c>
      <c r="B130" t="s">
        <v>192</v>
      </c>
      <c r="C130" t="s">
        <v>7</v>
      </c>
      <c r="D130">
        <v>8</v>
      </c>
      <c r="E130" t="s">
        <v>203</v>
      </c>
      <c r="F130" t="s">
        <v>203</v>
      </c>
      <c r="G130" t="s">
        <v>662</v>
      </c>
      <c r="H130" t="s">
        <v>670</v>
      </c>
      <c r="I130" t="s">
        <v>549</v>
      </c>
      <c r="J130" t="s">
        <v>671</v>
      </c>
      <c r="K130" t="s">
        <v>178</v>
      </c>
      <c r="L130">
        <v>6736.1</v>
      </c>
      <c r="M130">
        <v>5686.22</v>
      </c>
      <c r="N130" t="s">
        <v>672</v>
      </c>
      <c r="O130" t="s">
        <v>672</v>
      </c>
      <c r="Q130" t="s">
        <v>672</v>
      </c>
      <c r="W130" t="s">
        <v>672</v>
      </c>
      <c r="AB130">
        <v>42825</v>
      </c>
      <c r="AC130" t="s">
        <v>180</v>
      </c>
      <c r="AD130">
        <v>2017</v>
      </c>
      <c r="AE130">
        <v>42825</v>
      </c>
    </row>
    <row r="131" spans="1:31" x14ac:dyDescent="0.2">
      <c r="A131">
        <v>2017</v>
      </c>
      <c r="B131" t="s">
        <v>192</v>
      </c>
      <c r="C131" t="s">
        <v>7</v>
      </c>
      <c r="D131">
        <v>13</v>
      </c>
      <c r="E131" t="s">
        <v>654</v>
      </c>
      <c r="F131" t="s">
        <v>654</v>
      </c>
      <c r="G131" t="s">
        <v>662</v>
      </c>
      <c r="H131" t="s">
        <v>673</v>
      </c>
      <c r="I131" t="s">
        <v>456</v>
      </c>
      <c r="J131" t="s">
        <v>674</v>
      </c>
      <c r="K131" t="s">
        <v>178</v>
      </c>
      <c r="L131">
        <v>8758</v>
      </c>
      <c r="M131">
        <v>6870.38</v>
      </c>
      <c r="N131" t="s">
        <v>675</v>
      </c>
      <c r="O131" t="s">
        <v>675</v>
      </c>
      <c r="Q131" t="s">
        <v>675</v>
      </c>
      <c r="W131" t="s">
        <v>675</v>
      </c>
      <c r="AB131">
        <v>42825</v>
      </c>
      <c r="AC131" t="s">
        <v>180</v>
      </c>
      <c r="AD131">
        <v>2017</v>
      </c>
      <c r="AE131">
        <v>42825</v>
      </c>
    </row>
    <row r="132" spans="1:31" x14ac:dyDescent="0.2">
      <c r="A132">
        <v>2017</v>
      </c>
      <c r="B132" t="s">
        <v>192</v>
      </c>
      <c r="C132" t="s">
        <v>7</v>
      </c>
      <c r="D132">
        <v>13</v>
      </c>
      <c r="E132" t="s">
        <v>654</v>
      </c>
      <c r="F132" t="s">
        <v>654</v>
      </c>
      <c r="G132" t="s">
        <v>662</v>
      </c>
      <c r="H132" t="s">
        <v>670</v>
      </c>
      <c r="I132" t="s">
        <v>589</v>
      </c>
      <c r="J132" t="s">
        <v>554</v>
      </c>
      <c r="K132" t="s">
        <v>178</v>
      </c>
      <c r="L132">
        <v>8318</v>
      </c>
      <c r="M132">
        <v>6547.53</v>
      </c>
      <c r="N132" t="s">
        <v>676</v>
      </c>
      <c r="O132" t="s">
        <v>676</v>
      </c>
      <c r="Q132" t="s">
        <v>676</v>
      </c>
      <c r="W132" t="s">
        <v>676</v>
      </c>
      <c r="AB132">
        <v>42825</v>
      </c>
      <c r="AC132" t="s">
        <v>180</v>
      </c>
      <c r="AD132">
        <v>2017</v>
      </c>
      <c r="AE132">
        <v>42825</v>
      </c>
    </row>
    <row r="133" spans="1:31" x14ac:dyDescent="0.2">
      <c r="A133">
        <v>2017</v>
      </c>
      <c r="B133" t="s">
        <v>192</v>
      </c>
      <c r="C133" t="s">
        <v>7</v>
      </c>
      <c r="D133">
        <v>13</v>
      </c>
      <c r="E133" t="s">
        <v>654</v>
      </c>
      <c r="F133" t="s">
        <v>654</v>
      </c>
      <c r="G133" t="s">
        <v>662</v>
      </c>
      <c r="H133" t="s">
        <v>677</v>
      </c>
      <c r="I133" t="s">
        <v>382</v>
      </c>
      <c r="J133" t="s">
        <v>678</v>
      </c>
      <c r="K133" t="s">
        <v>185</v>
      </c>
      <c r="L133">
        <v>12538</v>
      </c>
      <c r="M133">
        <v>10412.450000000001</v>
      </c>
      <c r="N133" t="s">
        <v>679</v>
      </c>
      <c r="O133" t="s">
        <v>679</v>
      </c>
      <c r="Q133" t="s">
        <v>679</v>
      </c>
      <c r="W133" t="s">
        <v>679</v>
      </c>
      <c r="AB133">
        <v>42825</v>
      </c>
      <c r="AC133" t="s">
        <v>180</v>
      </c>
      <c r="AD133">
        <v>2017</v>
      </c>
      <c r="AE133">
        <v>42825</v>
      </c>
    </row>
    <row r="134" spans="1:31" x14ac:dyDescent="0.2">
      <c r="A134">
        <v>2017</v>
      </c>
      <c r="B134" t="s">
        <v>192</v>
      </c>
      <c r="C134" t="s">
        <v>7</v>
      </c>
      <c r="D134">
        <v>8</v>
      </c>
      <c r="E134" t="s">
        <v>203</v>
      </c>
      <c r="F134" t="s">
        <v>203</v>
      </c>
      <c r="G134" t="s">
        <v>662</v>
      </c>
      <c r="H134" t="s">
        <v>680</v>
      </c>
      <c r="I134" t="s">
        <v>681</v>
      </c>
      <c r="J134" t="s">
        <v>190</v>
      </c>
      <c r="K134" t="s">
        <v>185</v>
      </c>
      <c r="L134">
        <v>6516.1</v>
      </c>
      <c r="M134">
        <v>5513.53</v>
      </c>
      <c r="N134" t="s">
        <v>682</v>
      </c>
      <c r="O134" t="s">
        <v>682</v>
      </c>
      <c r="Q134" t="s">
        <v>682</v>
      </c>
      <c r="W134" t="s">
        <v>682</v>
      </c>
      <c r="AB134">
        <v>42825</v>
      </c>
      <c r="AC134" t="s">
        <v>180</v>
      </c>
      <c r="AD134">
        <v>2017</v>
      </c>
      <c r="AE134">
        <v>42825</v>
      </c>
    </row>
    <row r="135" spans="1:31" x14ac:dyDescent="0.2">
      <c r="A135">
        <v>2017</v>
      </c>
      <c r="B135" t="s">
        <v>192</v>
      </c>
      <c r="C135" t="s">
        <v>7</v>
      </c>
      <c r="D135">
        <v>7</v>
      </c>
      <c r="E135" t="s">
        <v>312</v>
      </c>
      <c r="F135" t="s">
        <v>312</v>
      </c>
      <c r="G135" t="s">
        <v>662</v>
      </c>
      <c r="H135" t="s">
        <v>683</v>
      </c>
      <c r="I135" t="s">
        <v>305</v>
      </c>
      <c r="J135" t="s">
        <v>684</v>
      </c>
      <c r="K135" t="s">
        <v>178</v>
      </c>
      <c r="L135">
        <v>8163</v>
      </c>
      <c r="M135">
        <v>6524.55</v>
      </c>
      <c r="N135" t="s">
        <v>685</v>
      </c>
      <c r="O135" t="s">
        <v>685</v>
      </c>
      <c r="Q135" t="s">
        <v>685</v>
      </c>
      <c r="W135" t="s">
        <v>685</v>
      </c>
      <c r="AB135">
        <v>42825</v>
      </c>
      <c r="AC135" t="s">
        <v>180</v>
      </c>
      <c r="AD135">
        <v>2017</v>
      </c>
      <c r="AE135">
        <v>42825</v>
      </c>
    </row>
    <row r="136" spans="1:31" x14ac:dyDescent="0.2">
      <c r="A136">
        <v>2017</v>
      </c>
      <c r="B136" t="s">
        <v>192</v>
      </c>
      <c r="C136" t="s">
        <v>7</v>
      </c>
      <c r="D136">
        <v>13</v>
      </c>
      <c r="E136" t="s">
        <v>654</v>
      </c>
      <c r="F136" t="s">
        <v>654</v>
      </c>
      <c r="G136" t="s">
        <v>662</v>
      </c>
      <c r="H136" t="s">
        <v>686</v>
      </c>
      <c r="I136" t="s">
        <v>687</v>
      </c>
      <c r="J136" t="s">
        <v>688</v>
      </c>
      <c r="K136" t="s">
        <v>185</v>
      </c>
      <c r="L136">
        <v>9365</v>
      </c>
      <c r="M136">
        <v>7967.06</v>
      </c>
      <c r="N136" t="s">
        <v>689</v>
      </c>
      <c r="O136" t="s">
        <v>689</v>
      </c>
      <c r="Q136" t="s">
        <v>689</v>
      </c>
      <c r="W136" t="s">
        <v>689</v>
      </c>
      <c r="AB136">
        <v>42825</v>
      </c>
      <c r="AC136" t="s">
        <v>180</v>
      </c>
      <c r="AD136">
        <v>2017</v>
      </c>
      <c r="AE136">
        <v>42825</v>
      </c>
    </row>
    <row r="137" spans="1:31" x14ac:dyDescent="0.2">
      <c r="A137">
        <v>2017</v>
      </c>
      <c r="B137" t="s">
        <v>192</v>
      </c>
      <c r="C137" t="s">
        <v>7</v>
      </c>
      <c r="D137">
        <v>7</v>
      </c>
      <c r="E137" t="s">
        <v>312</v>
      </c>
      <c r="F137" t="s">
        <v>312</v>
      </c>
      <c r="G137" t="s">
        <v>662</v>
      </c>
      <c r="H137" t="s">
        <v>690</v>
      </c>
      <c r="I137" t="s">
        <v>550</v>
      </c>
      <c r="J137" t="s">
        <v>343</v>
      </c>
      <c r="K137" t="s">
        <v>178</v>
      </c>
      <c r="L137">
        <v>7403</v>
      </c>
      <c r="M137">
        <v>6180.81</v>
      </c>
      <c r="N137" t="s">
        <v>691</v>
      </c>
      <c r="O137" t="s">
        <v>691</v>
      </c>
      <c r="Q137" t="s">
        <v>691</v>
      </c>
      <c r="W137" t="s">
        <v>691</v>
      </c>
      <c r="AB137">
        <v>42825</v>
      </c>
      <c r="AC137" t="s">
        <v>180</v>
      </c>
      <c r="AD137">
        <v>2017</v>
      </c>
      <c r="AE137">
        <v>42825</v>
      </c>
    </row>
    <row r="138" spans="1:31" x14ac:dyDescent="0.2">
      <c r="A138">
        <v>2017</v>
      </c>
      <c r="B138" t="s">
        <v>192</v>
      </c>
      <c r="C138" t="s">
        <v>7</v>
      </c>
      <c r="D138">
        <v>18</v>
      </c>
      <c r="E138" t="s">
        <v>265</v>
      </c>
      <c r="F138" t="s">
        <v>265</v>
      </c>
      <c r="G138" t="s">
        <v>692</v>
      </c>
      <c r="H138" t="s">
        <v>693</v>
      </c>
      <c r="I138" t="s">
        <v>206</v>
      </c>
      <c r="J138" t="s">
        <v>694</v>
      </c>
      <c r="K138" t="s">
        <v>178</v>
      </c>
      <c r="L138">
        <v>29043</v>
      </c>
      <c r="M138">
        <v>21626.35</v>
      </c>
      <c r="N138" t="s">
        <v>695</v>
      </c>
      <c r="O138" t="s">
        <v>695</v>
      </c>
      <c r="Q138" t="s">
        <v>695</v>
      </c>
      <c r="W138" t="s">
        <v>695</v>
      </c>
      <c r="AB138">
        <v>42825</v>
      </c>
      <c r="AC138" t="s">
        <v>180</v>
      </c>
      <c r="AD138">
        <v>2017</v>
      </c>
      <c r="AE138">
        <v>42825</v>
      </c>
    </row>
    <row r="139" spans="1:31" x14ac:dyDescent="0.2">
      <c r="A139">
        <v>2017</v>
      </c>
      <c r="B139" t="s">
        <v>192</v>
      </c>
      <c r="C139" t="s">
        <v>7</v>
      </c>
      <c r="D139">
        <v>16</v>
      </c>
      <c r="E139" t="s">
        <v>282</v>
      </c>
      <c r="F139" t="s">
        <v>282</v>
      </c>
      <c r="G139" t="s">
        <v>696</v>
      </c>
      <c r="H139" t="s">
        <v>697</v>
      </c>
      <c r="I139" t="s">
        <v>418</v>
      </c>
      <c r="J139" t="s">
        <v>698</v>
      </c>
      <c r="K139" t="s">
        <v>185</v>
      </c>
      <c r="L139">
        <v>11404.2</v>
      </c>
      <c r="M139">
        <v>8610.4599999999991</v>
      </c>
      <c r="N139" t="s">
        <v>699</v>
      </c>
      <c r="O139" t="s">
        <v>699</v>
      </c>
      <c r="Q139" t="s">
        <v>699</v>
      </c>
      <c r="W139" t="s">
        <v>699</v>
      </c>
      <c r="AB139">
        <v>42825</v>
      </c>
      <c r="AC139" t="s">
        <v>180</v>
      </c>
      <c r="AD139">
        <v>2017</v>
      </c>
      <c r="AE139">
        <v>42825</v>
      </c>
    </row>
    <row r="140" spans="1:31" x14ac:dyDescent="0.2">
      <c r="A140">
        <v>2017</v>
      </c>
      <c r="B140" t="s">
        <v>192</v>
      </c>
      <c r="C140" t="s">
        <v>7</v>
      </c>
      <c r="D140">
        <v>13</v>
      </c>
      <c r="E140" t="s">
        <v>654</v>
      </c>
      <c r="F140" t="s">
        <v>654</v>
      </c>
      <c r="G140" t="s">
        <v>696</v>
      </c>
      <c r="H140" t="s">
        <v>700</v>
      </c>
      <c r="I140" t="s">
        <v>701</v>
      </c>
      <c r="J140" t="s">
        <v>702</v>
      </c>
      <c r="K140" t="s">
        <v>178</v>
      </c>
      <c r="L140">
        <v>9374</v>
      </c>
      <c r="M140">
        <v>7320.92</v>
      </c>
      <c r="N140" t="s">
        <v>703</v>
      </c>
      <c r="O140" t="s">
        <v>703</v>
      </c>
      <c r="Q140" t="s">
        <v>703</v>
      </c>
      <c r="W140" t="s">
        <v>703</v>
      </c>
      <c r="AB140">
        <v>42825</v>
      </c>
      <c r="AC140" t="s">
        <v>180</v>
      </c>
      <c r="AD140">
        <v>2017</v>
      </c>
      <c r="AE140">
        <v>42825</v>
      </c>
    </row>
    <row r="141" spans="1:31" x14ac:dyDescent="0.2">
      <c r="A141">
        <v>2017</v>
      </c>
      <c r="B141" t="s">
        <v>192</v>
      </c>
      <c r="C141" t="s">
        <v>0</v>
      </c>
      <c r="D141">
        <v>5040</v>
      </c>
      <c r="E141" t="s">
        <v>521</v>
      </c>
      <c r="F141" t="s">
        <v>521</v>
      </c>
      <c r="G141" t="s">
        <v>704</v>
      </c>
      <c r="H141" t="s">
        <v>705</v>
      </c>
      <c r="I141" t="s">
        <v>377</v>
      </c>
      <c r="J141" t="s">
        <v>352</v>
      </c>
      <c r="K141" t="s">
        <v>178</v>
      </c>
      <c r="L141">
        <v>10304.1</v>
      </c>
      <c r="M141">
        <v>9107.67</v>
      </c>
      <c r="N141" t="s">
        <v>706</v>
      </c>
      <c r="O141" t="s">
        <v>706</v>
      </c>
      <c r="Q141" t="s">
        <v>706</v>
      </c>
      <c r="W141" t="s">
        <v>706</v>
      </c>
      <c r="AB141">
        <v>42825</v>
      </c>
      <c r="AC141" t="s">
        <v>180</v>
      </c>
      <c r="AD141">
        <v>2017</v>
      </c>
      <c r="AE141">
        <v>42825</v>
      </c>
    </row>
    <row r="142" spans="1:31" x14ac:dyDescent="0.2">
      <c r="A142">
        <v>2017</v>
      </c>
      <c r="B142" t="s">
        <v>192</v>
      </c>
      <c r="C142" t="s">
        <v>7</v>
      </c>
      <c r="D142">
        <v>6</v>
      </c>
      <c r="E142" t="s">
        <v>521</v>
      </c>
      <c r="F142" t="s">
        <v>521</v>
      </c>
      <c r="G142" t="s">
        <v>704</v>
      </c>
      <c r="H142" t="s">
        <v>707</v>
      </c>
      <c r="I142" t="s">
        <v>285</v>
      </c>
      <c r="J142" t="s">
        <v>324</v>
      </c>
      <c r="K142" t="s">
        <v>178</v>
      </c>
      <c r="L142">
        <v>8789.1</v>
      </c>
      <c r="M142">
        <v>7608.12</v>
      </c>
      <c r="N142" t="s">
        <v>708</v>
      </c>
      <c r="O142" t="s">
        <v>708</v>
      </c>
      <c r="Q142" t="s">
        <v>708</v>
      </c>
      <c r="W142" t="s">
        <v>708</v>
      </c>
      <c r="AB142">
        <v>42825</v>
      </c>
      <c r="AC142" t="s">
        <v>180</v>
      </c>
      <c r="AD142">
        <v>2017</v>
      </c>
      <c r="AE142">
        <v>42825</v>
      </c>
    </row>
    <row r="143" spans="1:31" x14ac:dyDescent="0.2">
      <c r="A143">
        <v>2017</v>
      </c>
      <c r="B143" t="s">
        <v>192</v>
      </c>
      <c r="C143" t="s">
        <v>7</v>
      </c>
      <c r="D143">
        <v>6</v>
      </c>
      <c r="E143" t="s">
        <v>521</v>
      </c>
      <c r="F143" t="s">
        <v>521</v>
      </c>
      <c r="G143" t="s">
        <v>704</v>
      </c>
      <c r="H143" t="s">
        <v>709</v>
      </c>
      <c r="I143" t="s">
        <v>710</v>
      </c>
      <c r="J143" t="s">
        <v>457</v>
      </c>
      <c r="K143" t="s">
        <v>178</v>
      </c>
      <c r="L143">
        <v>8729.1</v>
      </c>
      <c r="M143">
        <v>6953.62</v>
      </c>
      <c r="N143" t="s">
        <v>711</v>
      </c>
      <c r="O143" t="s">
        <v>711</v>
      </c>
      <c r="Q143" t="s">
        <v>711</v>
      </c>
      <c r="W143" t="s">
        <v>711</v>
      </c>
      <c r="AB143">
        <v>42825</v>
      </c>
      <c r="AC143" t="s">
        <v>180</v>
      </c>
      <c r="AD143">
        <v>2017</v>
      </c>
      <c r="AE143">
        <v>42825</v>
      </c>
    </row>
    <row r="144" spans="1:31" x14ac:dyDescent="0.2">
      <c r="A144">
        <v>2017</v>
      </c>
      <c r="B144" t="s">
        <v>192</v>
      </c>
      <c r="C144" t="s">
        <v>7</v>
      </c>
      <c r="D144">
        <v>3</v>
      </c>
      <c r="E144" t="s">
        <v>712</v>
      </c>
      <c r="F144" t="s">
        <v>712</v>
      </c>
      <c r="G144" t="s">
        <v>704</v>
      </c>
      <c r="H144" t="s">
        <v>713</v>
      </c>
      <c r="I144" t="s">
        <v>286</v>
      </c>
      <c r="J144" t="s">
        <v>563</v>
      </c>
      <c r="K144" t="s">
        <v>178</v>
      </c>
      <c r="L144">
        <v>8753.6</v>
      </c>
      <c r="M144">
        <v>7607.03</v>
      </c>
      <c r="N144" t="s">
        <v>714</v>
      </c>
      <c r="O144" t="s">
        <v>714</v>
      </c>
      <c r="Q144" t="s">
        <v>714</v>
      </c>
      <c r="W144" t="s">
        <v>714</v>
      </c>
      <c r="AB144">
        <v>42825</v>
      </c>
      <c r="AC144" t="s">
        <v>180</v>
      </c>
      <c r="AD144">
        <v>2017</v>
      </c>
      <c r="AE144">
        <v>42825</v>
      </c>
    </row>
    <row r="145" spans="1:31" x14ac:dyDescent="0.2">
      <c r="A145">
        <v>2017</v>
      </c>
      <c r="B145" t="s">
        <v>192</v>
      </c>
      <c r="C145" t="s">
        <v>7</v>
      </c>
      <c r="D145">
        <v>7</v>
      </c>
      <c r="E145" t="s">
        <v>312</v>
      </c>
      <c r="F145" t="s">
        <v>312</v>
      </c>
      <c r="G145" t="s">
        <v>704</v>
      </c>
      <c r="H145" t="s">
        <v>715</v>
      </c>
      <c r="I145" t="s">
        <v>177</v>
      </c>
      <c r="J145" t="s">
        <v>290</v>
      </c>
      <c r="K145" t="s">
        <v>178</v>
      </c>
      <c r="L145">
        <v>9723</v>
      </c>
      <c r="M145">
        <v>8313.41</v>
      </c>
      <c r="N145" t="s">
        <v>716</v>
      </c>
      <c r="O145" t="s">
        <v>716</v>
      </c>
      <c r="Q145" t="s">
        <v>716</v>
      </c>
      <c r="W145" t="s">
        <v>716</v>
      </c>
      <c r="AB145">
        <v>42825</v>
      </c>
      <c r="AC145" t="s">
        <v>180</v>
      </c>
      <c r="AD145">
        <v>2017</v>
      </c>
      <c r="AE145">
        <v>42825</v>
      </c>
    </row>
    <row r="146" spans="1:31" x14ac:dyDescent="0.2">
      <c r="A146">
        <v>2017</v>
      </c>
      <c r="B146" t="s">
        <v>192</v>
      </c>
      <c r="C146" t="s">
        <v>0</v>
      </c>
      <c r="D146">
        <v>5040</v>
      </c>
      <c r="E146" t="s">
        <v>521</v>
      </c>
      <c r="F146" t="s">
        <v>521</v>
      </c>
      <c r="G146" t="s">
        <v>704</v>
      </c>
      <c r="H146" t="s">
        <v>339</v>
      </c>
      <c r="I146" t="s">
        <v>629</v>
      </c>
      <c r="J146" t="s">
        <v>200</v>
      </c>
      <c r="K146" t="s">
        <v>178</v>
      </c>
      <c r="L146">
        <v>10084.1</v>
      </c>
      <c r="M146">
        <v>8383.41</v>
      </c>
      <c r="N146" t="s">
        <v>717</v>
      </c>
      <c r="O146" t="s">
        <v>717</v>
      </c>
      <c r="Q146" t="s">
        <v>717</v>
      </c>
      <c r="W146" t="s">
        <v>717</v>
      </c>
      <c r="AB146">
        <v>42825</v>
      </c>
      <c r="AC146" t="s">
        <v>180</v>
      </c>
      <c r="AD146">
        <v>2017</v>
      </c>
      <c r="AE146">
        <v>42825</v>
      </c>
    </row>
    <row r="147" spans="1:31" x14ac:dyDescent="0.2">
      <c r="A147">
        <v>2017</v>
      </c>
      <c r="B147" t="s">
        <v>192</v>
      </c>
      <c r="C147" t="s">
        <v>7</v>
      </c>
      <c r="D147">
        <v>16</v>
      </c>
      <c r="E147" t="s">
        <v>282</v>
      </c>
      <c r="F147" t="s">
        <v>282</v>
      </c>
      <c r="G147" t="s">
        <v>704</v>
      </c>
      <c r="H147" t="s">
        <v>718</v>
      </c>
      <c r="I147" t="s">
        <v>719</v>
      </c>
      <c r="J147" t="s">
        <v>293</v>
      </c>
      <c r="K147" t="s">
        <v>178</v>
      </c>
      <c r="L147">
        <v>13093.9</v>
      </c>
      <c r="M147">
        <v>9759.73</v>
      </c>
      <c r="N147" t="s">
        <v>720</v>
      </c>
      <c r="O147" t="s">
        <v>720</v>
      </c>
      <c r="Q147" t="s">
        <v>720</v>
      </c>
      <c r="W147" t="s">
        <v>720</v>
      </c>
      <c r="AB147">
        <v>42825</v>
      </c>
      <c r="AC147" t="s">
        <v>180</v>
      </c>
      <c r="AD147">
        <v>2017</v>
      </c>
      <c r="AE147">
        <v>42825</v>
      </c>
    </row>
    <row r="148" spans="1:31" x14ac:dyDescent="0.2">
      <c r="A148">
        <v>2017</v>
      </c>
      <c r="B148" t="s">
        <v>192</v>
      </c>
      <c r="C148" t="s">
        <v>7</v>
      </c>
      <c r="D148">
        <v>13</v>
      </c>
      <c r="E148" t="s">
        <v>654</v>
      </c>
      <c r="F148" t="s">
        <v>654</v>
      </c>
      <c r="G148" t="s">
        <v>704</v>
      </c>
      <c r="H148" t="s">
        <v>721</v>
      </c>
      <c r="I148" t="s">
        <v>589</v>
      </c>
      <c r="J148" t="s">
        <v>722</v>
      </c>
      <c r="K148" t="s">
        <v>178</v>
      </c>
      <c r="L148">
        <v>14621.6</v>
      </c>
      <c r="M148">
        <v>11981.93</v>
      </c>
      <c r="N148" t="s">
        <v>723</v>
      </c>
      <c r="O148" t="s">
        <v>723</v>
      </c>
      <c r="Q148" t="s">
        <v>723</v>
      </c>
      <c r="W148" t="s">
        <v>723</v>
      </c>
      <c r="AB148">
        <v>42825</v>
      </c>
      <c r="AC148" t="s">
        <v>180</v>
      </c>
      <c r="AD148">
        <v>2017</v>
      </c>
      <c r="AE148">
        <v>42825</v>
      </c>
    </row>
    <row r="149" spans="1:31" x14ac:dyDescent="0.2">
      <c r="A149">
        <v>2017</v>
      </c>
      <c r="B149" t="s">
        <v>192</v>
      </c>
      <c r="C149" t="s">
        <v>0</v>
      </c>
      <c r="D149">
        <v>5040</v>
      </c>
      <c r="E149" t="s">
        <v>521</v>
      </c>
      <c r="F149" t="s">
        <v>521</v>
      </c>
      <c r="G149" t="s">
        <v>704</v>
      </c>
      <c r="H149" t="s">
        <v>724</v>
      </c>
      <c r="I149" t="s">
        <v>725</v>
      </c>
      <c r="J149" t="s">
        <v>290</v>
      </c>
      <c r="K149" t="s">
        <v>178</v>
      </c>
      <c r="L149">
        <v>10084.1</v>
      </c>
      <c r="M149">
        <v>8383.41</v>
      </c>
      <c r="N149" t="s">
        <v>726</v>
      </c>
      <c r="O149" t="s">
        <v>726</v>
      </c>
      <c r="Q149" t="s">
        <v>726</v>
      </c>
      <c r="W149" t="s">
        <v>726</v>
      </c>
      <c r="AB149">
        <v>42825</v>
      </c>
      <c r="AC149" t="s">
        <v>180</v>
      </c>
      <c r="AD149">
        <v>2017</v>
      </c>
      <c r="AE149">
        <v>42825</v>
      </c>
    </row>
    <row r="150" spans="1:31" x14ac:dyDescent="0.2">
      <c r="A150">
        <v>2017</v>
      </c>
      <c r="B150" t="s">
        <v>192</v>
      </c>
      <c r="C150" t="s">
        <v>7</v>
      </c>
      <c r="D150">
        <v>6</v>
      </c>
      <c r="E150" t="s">
        <v>521</v>
      </c>
      <c r="F150" t="s">
        <v>521</v>
      </c>
      <c r="G150" t="s">
        <v>704</v>
      </c>
      <c r="H150" t="s">
        <v>727</v>
      </c>
      <c r="I150" t="s">
        <v>728</v>
      </c>
      <c r="J150" t="s">
        <v>729</v>
      </c>
      <c r="K150" t="s">
        <v>178</v>
      </c>
      <c r="L150">
        <v>9769.1</v>
      </c>
      <c r="M150">
        <v>7707.69</v>
      </c>
      <c r="N150" t="s">
        <v>730</v>
      </c>
      <c r="O150" t="s">
        <v>730</v>
      </c>
      <c r="Q150" t="s">
        <v>730</v>
      </c>
      <c r="W150" t="s">
        <v>730</v>
      </c>
      <c r="AB150">
        <v>42825</v>
      </c>
      <c r="AC150" t="s">
        <v>180</v>
      </c>
      <c r="AD150">
        <v>2017</v>
      </c>
      <c r="AE150">
        <v>42825</v>
      </c>
    </row>
    <row r="151" spans="1:31" x14ac:dyDescent="0.2">
      <c r="A151">
        <v>2017</v>
      </c>
      <c r="B151" t="s">
        <v>192</v>
      </c>
      <c r="C151" t="s">
        <v>0</v>
      </c>
      <c r="D151">
        <v>5120</v>
      </c>
      <c r="E151" t="s">
        <v>521</v>
      </c>
      <c r="F151" t="s">
        <v>521</v>
      </c>
      <c r="G151" t="s">
        <v>704</v>
      </c>
      <c r="H151" t="s">
        <v>731</v>
      </c>
      <c r="I151" t="s">
        <v>290</v>
      </c>
      <c r="J151" t="s">
        <v>382</v>
      </c>
      <c r="K151" t="s">
        <v>178</v>
      </c>
      <c r="L151">
        <v>12794.1</v>
      </c>
      <c r="M151">
        <v>11010.48</v>
      </c>
      <c r="N151" t="s">
        <v>732</v>
      </c>
      <c r="O151" t="s">
        <v>732</v>
      </c>
      <c r="Q151" t="s">
        <v>732</v>
      </c>
      <c r="W151" t="s">
        <v>732</v>
      </c>
      <c r="AB151">
        <v>42825</v>
      </c>
      <c r="AC151" t="s">
        <v>180</v>
      </c>
      <c r="AD151">
        <v>2017</v>
      </c>
      <c r="AE151">
        <v>42825</v>
      </c>
    </row>
    <row r="152" spans="1:31" x14ac:dyDescent="0.2">
      <c r="A152">
        <v>2017</v>
      </c>
      <c r="B152" t="s">
        <v>192</v>
      </c>
      <c r="C152" t="s">
        <v>7</v>
      </c>
      <c r="D152">
        <v>16</v>
      </c>
      <c r="E152" t="s">
        <v>282</v>
      </c>
      <c r="F152" t="s">
        <v>282</v>
      </c>
      <c r="G152" t="s">
        <v>733</v>
      </c>
      <c r="H152" t="s">
        <v>734</v>
      </c>
      <c r="I152" t="s">
        <v>563</v>
      </c>
      <c r="J152" t="s">
        <v>621</v>
      </c>
      <c r="K152" t="s">
        <v>185</v>
      </c>
      <c r="L152">
        <v>14344.2</v>
      </c>
      <c r="M152">
        <v>11626.66</v>
      </c>
      <c r="N152" t="s">
        <v>735</v>
      </c>
      <c r="O152" t="s">
        <v>735</v>
      </c>
      <c r="Q152" t="s">
        <v>735</v>
      </c>
      <c r="W152" t="s">
        <v>735</v>
      </c>
      <c r="AB152">
        <v>42825</v>
      </c>
      <c r="AC152" t="s">
        <v>180</v>
      </c>
      <c r="AD152">
        <v>2017</v>
      </c>
      <c r="AE152">
        <v>42825</v>
      </c>
    </row>
    <row r="153" spans="1:31" x14ac:dyDescent="0.2">
      <c r="A153">
        <v>2017</v>
      </c>
      <c r="B153" t="s">
        <v>192</v>
      </c>
      <c r="C153" t="s">
        <v>7</v>
      </c>
      <c r="D153">
        <v>16</v>
      </c>
      <c r="E153" t="s">
        <v>282</v>
      </c>
      <c r="F153" t="s">
        <v>282</v>
      </c>
      <c r="G153" t="s">
        <v>736</v>
      </c>
      <c r="H153" t="s">
        <v>417</v>
      </c>
      <c r="I153" t="s">
        <v>328</v>
      </c>
      <c r="J153" t="s">
        <v>177</v>
      </c>
      <c r="K153" t="s">
        <v>178</v>
      </c>
      <c r="L153">
        <v>13534.2</v>
      </c>
      <c r="M153">
        <v>10059.18</v>
      </c>
      <c r="N153" t="s">
        <v>737</v>
      </c>
      <c r="O153" t="s">
        <v>737</v>
      </c>
      <c r="Q153" t="s">
        <v>737</v>
      </c>
      <c r="W153" t="s">
        <v>737</v>
      </c>
      <c r="AB153">
        <v>42825</v>
      </c>
      <c r="AC153" t="s">
        <v>180</v>
      </c>
      <c r="AD153">
        <v>2017</v>
      </c>
      <c r="AE153">
        <v>42825</v>
      </c>
    </row>
    <row r="154" spans="1:31" x14ac:dyDescent="0.2">
      <c r="A154">
        <v>2017</v>
      </c>
      <c r="B154" t="s">
        <v>192</v>
      </c>
      <c r="C154" t="s">
        <v>7</v>
      </c>
      <c r="D154">
        <v>16</v>
      </c>
      <c r="E154" t="s">
        <v>282</v>
      </c>
      <c r="F154" t="s">
        <v>282</v>
      </c>
      <c r="G154" t="s">
        <v>738</v>
      </c>
      <c r="H154" t="s">
        <v>739</v>
      </c>
      <c r="I154" t="s">
        <v>285</v>
      </c>
      <c r="J154" t="s">
        <v>740</v>
      </c>
      <c r="K154" t="s">
        <v>178</v>
      </c>
      <c r="L154">
        <v>15533.04</v>
      </c>
      <c r="M154">
        <v>11418.69</v>
      </c>
      <c r="N154" t="s">
        <v>741</v>
      </c>
      <c r="O154" t="s">
        <v>741</v>
      </c>
      <c r="Q154" t="s">
        <v>741</v>
      </c>
      <c r="W154" t="s">
        <v>741</v>
      </c>
      <c r="AB154">
        <v>42825</v>
      </c>
      <c r="AC154" t="s">
        <v>180</v>
      </c>
      <c r="AD154">
        <v>2017</v>
      </c>
      <c r="AE154">
        <v>42825</v>
      </c>
    </row>
    <row r="155" spans="1:31" x14ac:dyDescent="0.2">
      <c r="A155">
        <v>2017</v>
      </c>
      <c r="B155" t="s">
        <v>192</v>
      </c>
      <c r="C155" t="s">
        <v>7</v>
      </c>
      <c r="D155">
        <v>13</v>
      </c>
      <c r="E155" t="s">
        <v>215</v>
      </c>
      <c r="F155" t="s">
        <v>215</v>
      </c>
      <c r="G155" t="s">
        <v>738</v>
      </c>
      <c r="H155" t="s">
        <v>742</v>
      </c>
      <c r="I155" t="s">
        <v>743</v>
      </c>
      <c r="J155" t="s">
        <v>744</v>
      </c>
      <c r="K155" t="s">
        <v>178</v>
      </c>
      <c r="L155">
        <v>10787.6</v>
      </c>
      <c r="M155">
        <v>8984.16</v>
      </c>
      <c r="N155" t="s">
        <v>745</v>
      </c>
      <c r="O155" t="s">
        <v>745</v>
      </c>
      <c r="Q155" t="s">
        <v>745</v>
      </c>
      <c r="W155" t="s">
        <v>745</v>
      </c>
      <c r="AB155">
        <v>42825</v>
      </c>
      <c r="AC155" t="s">
        <v>180</v>
      </c>
      <c r="AD155">
        <v>2017</v>
      </c>
      <c r="AE155">
        <v>42825</v>
      </c>
    </row>
    <row r="156" spans="1:31" x14ac:dyDescent="0.2">
      <c r="A156">
        <v>2017</v>
      </c>
      <c r="B156" t="s">
        <v>192</v>
      </c>
      <c r="C156" t="s">
        <v>7</v>
      </c>
      <c r="D156">
        <v>13</v>
      </c>
      <c r="E156" t="s">
        <v>654</v>
      </c>
      <c r="F156" t="s">
        <v>746</v>
      </c>
      <c r="G156" t="s">
        <v>747</v>
      </c>
      <c r="H156" t="s">
        <v>748</v>
      </c>
      <c r="I156" t="s">
        <v>749</v>
      </c>
      <c r="J156" t="s">
        <v>557</v>
      </c>
      <c r="K156" t="s">
        <v>185</v>
      </c>
      <c r="L156">
        <v>11971.6</v>
      </c>
      <c r="M156">
        <v>9142.69</v>
      </c>
      <c r="N156" t="s">
        <v>750</v>
      </c>
      <c r="O156" t="s">
        <v>750</v>
      </c>
      <c r="Q156" t="s">
        <v>750</v>
      </c>
      <c r="W156" t="s">
        <v>750</v>
      </c>
      <c r="AB156">
        <v>42825</v>
      </c>
      <c r="AC156" t="s">
        <v>180</v>
      </c>
      <c r="AD156">
        <v>2017</v>
      </c>
      <c r="AE156">
        <v>42825</v>
      </c>
    </row>
    <row r="157" spans="1:31" x14ac:dyDescent="0.2">
      <c r="A157">
        <v>2017</v>
      </c>
      <c r="B157" t="s">
        <v>192</v>
      </c>
      <c r="C157" t="s">
        <v>7</v>
      </c>
      <c r="D157">
        <v>16</v>
      </c>
      <c r="E157" t="s">
        <v>282</v>
      </c>
      <c r="F157" t="s">
        <v>282</v>
      </c>
      <c r="G157" t="s">
        <v>747</v>
      </c>
      <c r="H157" t="s">
        <v>751</v>
      </c>
      <c r="I157" t="s">
        <v>752</v>
      </c>
      <c r="J157" t="s">
        <v>753</v>
      </c>
      <c r="K157" t="s">
        <v>178</v>
      </c>
      <c r="L157">
        <v>15533.04</v>
      </c>
      <c r="M157">
        <v>11418.69</v>
      </c>
      <c r="N157" t="s">
        <v>754</v>
      </c>
      <c r="O157" t="s">
        <v>754</v>
      </c>
      <c r="Q157" t="s">
        <v>754</v>
      </c>
      <c r="W157" t="s">
        <v>754</v>
      </c>
      <c r="AB157">
        <v>42825</v>
      </c>
      <c r="AC157" t="s">
        <v>180</v>
      </c>
      <c r="AD157">
        <v>2017</v>
      </c>
      <c r="AE157">
        <v>42825</v>
      </c>
    </row>
    <row r="158" spans="1:31" x14ac:dyDescent="0.2">
      <c r="A158">
        <v>2017</v>
      </c>
      <c r="B158" t="s">
        <v>192</v>
      </c>
      <c r="C158" t="s">
        <v>7</v>
      </c>
      <c r="D158">
        <v>8</v>
      </c>
      <c r="E158" t="s">
        <v>203</v>
      </c>
      <c r="F158" t="s">
        <v>203</v>
      </c>
      <c r="G158" t="s">
        <v>747</v>
      </c>
      <c r="H158" t="s">
        <v>755</v>
      </c>
      <c r="I158" t="s">
        <v>756</v>
      </c>
      <c r="J158" t="s">
        <v>757</v>
      </c>
      <c r="K158" t="s">
        <v>178</v>
      </c>
      <c r="L158">
        <v>14293.32</v>
      </c>
      <c r="M158">
        <v>10800.9</v>
      </c>
      <c r="N158" t="s">
        <v>758</v>
      </c>
      <c r="O158" t="s">
        <v>758</v>
      </c>
      <c r="Q158" t="s">
        <v>758</v>
      </c>
      <c r="W158" t="s">
        <v>758</v>
      </c>
      <c r="AB158">
        <v>42825</v>
      </c>
      <c r="AC158" t="s">
        <v>180</v>
      </c>
      <c r="AD158">
        <v>2017</v>
      </c>
      <c r="AE158">
        <v>42825</v>
      </c>
    </row>
    <row r="159" spans="1:31" x14ac:dyDescent="0.2">
      <c r="A159">
        <v>2017</v>
      </c>
      <c r="B159" t="s">
        <v>192</v>
      </c>
      <c r="C159" t="s">
        <v>7</v>
      </c>
      <c r="D159">
        <v>8</v>
      </c>
      <c r="E159" t="s">
        <v>203</v>
      </c>
      <c r="F159" t="s">
        <v>203</v>
      </c>
      <c r="G159" t="s">
        <v>747</v>
      </c>
      <c r="H159" t="s">
        <v>759</v>
      </c>
      <c r="I159" t="s">
        <v>290</v>
      </c>
      <c r="J159" t="s">
        <v>760</v>
      </c>
      <c r="K159" t="s">
        <v>178</v>
      </c>
      <c r="L159">
        <v>11393.32</v>
      </c>
      <c r="M159">
        <v>8828.4699999999993</v>
      </c>
      <c r="N159" t="s">
        <v>761</v>
      </c>
      <c r="O159" t="s">
        <v>761</v>
      </c>
      <c r="Q159" t="s">
        <v>761</v>
      </c>
      <c r="W159" t="s">
        <v>761</v>
      </c>
      <c r="AB159">
        <v>42825</v>
      </c>
      <c r="AC159" t="s">
        <v>180</v>
      </c>
      <c r="AD159">
        <v>2017</v>
      </c>
      <c r="AE159">
        <v>42825</v>
      </c>
    </row>
    <row r="160" spans="1:31" x14ac:dyDescent="0.2">
      <c r="A160">
        <v>2017</v>
      </c>
      <c r="B160" t="s">
        <v>192</v>
      </c>
      <c r="C160" t="s">
        <v>7</v>
      </c>
      <c r="D160">
        <v>18</v>
      </c>
      <c r="E160" t="s">
        <v>265</v>
      </c>
      <c r="F160" t="s">
        <v>265</v>
      </c>
      <c r="G160" t="s">
        <v>762</v>
      </c>
      <c r="H160" t="s">
        <v>540</v>
      </c>
      <c r="I160" t="s">
        <v>763</v>
      </c>
      <c r="J160" t="s">
        <v>764</v>
      </c>
      <c r="K160" t="s">
        <v>178</v>
      </c>
      <c r="L160">
        <v>29043</v>
      </c>
      <c r="M160">
        <v>20154.96</v>
      </c>
      <c r="N160" t="s">
        <v>765</v>
      </c>
      <c r="O160" t="s">
        <v>765</v>
      </c>
      <c r="Q160" t="s">
        <v>765</v>
      </c>
      <c r="W160" t="s">
        <v>765</v>
      </c>
      <c r="AB160">
        <v>42825</v>
      </c>
      <c r="AC160" t="s">
        <v>180</v>
      </c>
      <c r="AD160">
        <v>2017</v>
      </c>
      <c r="AE160">
        <v>42825</v>
      </c>
    </row>
    <row r="161" spans="1:31" x14ac:dyDescent="0.2">
      <c r="A161">
        <v>2017</v>
      </c>
      <c r="B161" t="s">
        <v>192</v>
      </c>
      <c r="C161" t="s">
        <v>7</v>
      </c>
      <c r="D161">
        <v>16</v>
      </c>
      <c r="E161" t="s">
        <v>282</v>
      </c>
      <c r="F161" t="s">
        <v>282</v>
      </c>
      <c r="G161" t="s">
        <v>766</v>
      </c>
      <c r="H161" t="s">
        <v>767</v>
      </c>
      <c r="I161" t="s">
        <v>724</v>
      </c>
      <c r="J161" t="s">
        <v>768</v>
      </c>
      <c r="K161" t="s">
        <v>185</v>
      </c>
      <c r="L161">
        <v>13314.2</v>
      </c>
      <c r="M161">
        <v>9909.5499999999993</v>
      </c>
      <c r="N161" t="s">
        <v>769</v>
      </c>
      <c r="O161" t="s">
        <v>769</v>
      </c>
      <c r="Q161" t="s">
        <v>769</v>
      </c>
      <c r="W161" t="s">
        <v>769</v>
      </c>
      <c r="AB161">
        <v>42825</v>
      </c>
      <c r="AC161" t="s">
        <v>180</v>
      </c>
      <c r="AD161">
        <v>2017</v>
      </c>
      <c r="AE161">
        <v>42825</v>
      </c>
    </row>
    <row r="162" spans="1:31" x14ac:dyDescent="0.2">
      <c r="A162">
        <v>2017</v>
      </c>
      <c r="B162" t="s">
        <v>192</v>
      </c>
      <c r="C162" t="s">
        <v>7</v>
      </c>
      <c r="D162">
        <v>16</v>
      </c>
      <c r="E162" t="s">
        <v>282</v>
      </c>
      <c r="F162" t="s">
        <v>282</v>
      </c>
      <c r="G162" t="s">
        <v>770</v>
      </c>
      <c r="H162" t="s">
        <v>771</v>
      </c>
      <c r="I162" t="s">
        <v>772</v>
      </c>
      <c r="J162" t="s">
        <v>773</v>
      </c>
      <c r="K162" t="s">
        <v>178</v>
      </c>
      <c r="L162">
        <v>11844.2</v>
      </c>
      <c r="M162">
        <v>8909.73</v>
      </c>
      <c r="N162" t="s">
        <v>774</v>
      </c>
      <c r="O162" t="s">
        <v>774</v>
      </c>
      <c r="Q162" t="s">
        <v>774</v>
      </c>
      <c r="W162" t="s">
        <v>774</v>
      </c>
      <c r="AB162">
        <v>42825</v>
      </c>
      <c r="AC162" t="s">
        <v>180</v>
      </c>
      <c r="AD162">
        <v>2017</v>
      </c>
      <c r="AE162">
        <v>42825</v>
      </c>
    </row>
    <row r="163" spans="1:31" x14ac:dyDescent="0.2">
      <c r="A163">
        <v>2017</v>
      </c>
      <c r="B163" t="s">
        <v>192</v>
      </c>
      <c r="C163" t="s">
        <v>7</v>
      </c>
      <c r="D163">
        <v>8</v>
      </c>
      <c r="E163" t="s">
        <v>203</v>
      </c>
      <c r="F163" t="s">
        <v>203</v>
      </c>
      <c r="G163" t="s">
        <v>770</v>
      </c>
      <c r="H163" t="s">
        <v>775</v>
      </c>
      <c r="I163" t="s">
        <v>776</v>
      </c>
      <c r="J163" t="s">
        <v>777</v>
      </c>
      <c r="K163" t="s">
        <v>178</v>
      </c>
      <c r="L163">
        <v>10556.1</v>
      </c>
      <c r="M163">
        <v>8984.33</v>
      </c>
      <c r="N163" t="s">
        <v>778</v>
      </c>
      <c r="O163" t="s">
        <v>778</v>
      </c>
      <c r="Q163" t="s">
        <v>778</v>
      </c>
      <c r="W163" t="s">
        <v>778</v>
      </c>
      <c r="AB163">
        <v>42825</v>
      </c>
      <c r="AC163" t="s">
        <v>180</v>
      </c>
      <c r="AD163">
        <v>2017</v>
      </c>
      <c r="AE163">
        <v>42825</v>
      </c>
    </row>
    <row r="164" spans="1:31" x14ac:dyDescent="0.2">
      <c r="A164">
        <v>2017</v>
      </c>
      <c r="B164" t="s">
        <v>192</v>
      </c>
      <c r="C164" t="s">
        <v>7</v>
      </c>
      <c r="D164">
        <v>18</v>
      </c>
      <c r="E164" t="s">
        <v>265</v>
      </c>
      <c r="F164" t="s">
        <v>265</v>
      </c>
      <c r="G164" t="s">
        <v>779</v>
      </c>
      <c r="H164" t="s">
        <v>780</v>
      </c>
      <c r="I164" t="s">
        <v>781</v>
      </c>
      <c r="J164" t="s">
        <v>753</v>
      </c>
      <c r="K164" t="s">
        <v>178</v>
      </c>
      <c r="L164">
        <v>29263</v>
      </c>
      <c r="M164">
        <v>21787.31</v>
      </c>
      <c r="N164" t="s">
        <v>782</v>
      </c>
      <c r="O164" t="s">
        <v>782</v>
      </c>
      <c r="Q164" t="s">
        <v>782</v>
      </c>
      <c r="W164" t="s">
        <v>782</v>
      </c>
      <c r="AB164">
        <v>42825</v>
      </c>
      <c r="AC164" t="s">
        <v>180</v>
      </c>
      <c r="AD164">
        <v>2017</v>
      </c>
      <c r="AE164">
        <v>42825</v>
      </c>
    </row>
    <row r="165" spans="1:31" x14ac:dyDescent="0.2">
      <c r="A165">
        <v>2017</v>
      </c>
      <c r="B165" t="s">
        <v>192</v>
      </c>
      <c r="C165" t="s">
        <v>7</v>
      </c>
      <c r="D165">
        <v>13</v>
      </c>
      <c r="E165" t="s">
        <v>215</v>
      </c>
      <c r="F165" t="s">
        <v>215</v>
      </c>
      <c r="G165" t="s">
        <v>783</v>
      </c>
      <c r="H165" t="s">
        <v>784</v>
      </c>
      <c r="I165" t="s">
        <v>785</v>
      </c>
      <c r="J165" t="s">
        <v>407</v>
      </c>
      <c r="K165" t="s">
        <v>178</v>
      </c>
      <c r="L165">
        <v>13878</v>
      </c>
      <c r="M165">
        <v>10439.33</v>
      </c>
      <c r="N165" t="s">
        <v>786</v>
      </c>
      <c r="O165" t="s">
        <v>786</v>
      </c>
      <c r="Q165" t="s">
        <v>786</v>
      </c>
      <c r="W165" t="s">
        <v>786</v>
      </c>
      <c r="AB165">
        <v>42825</v>
      </c>
      <c r="AC165" t="s">
        <v>180</v>
      </c>
      <c r="AD165">
        <v>2017</v>
      </c>
      <c r="AE165">
        <v>42825</v>
      </c>
    </row>
    <row r="166" spans="1:31" x14ac:dyDescent="0.2">
      <c r="A166">
        <v>2017</v>
      </c>
      <c r="B166" t="s">
        <v>192</v>
      </c>
      <c r="C166" t="s">
        <v>7</v>
      </c>
      <c r="D166">
        <v>16</v>
      </c>
      <c r="E166" t="s">
        <v>282</v>
      </c>
      <c r="F166" t="s">
        <v>282</v>
      </c>
      <c r="G166" t="s">
        <v>783</v>
      </c>
      <c r="H166" t="s">
        <v>787</v>
      </c>
      <c r="I166" t="s">
        <v>788</v>
      </c>
      <c r="J166" t="s">
        <v>217</v>
      </c>
      <c r="K166" t="s">
        <v>178</v>
      </c>
      <c r="L166">
        <v>13754.2</v>
      </c>
      <c r="M166">
        <v>10208.81</v>
      </c>
      <c r="N166" t="s">
        <v>789</v>
      </c>
      <c r="O166" t="s">
        <v>789</v>
      </c>
      <c r="Q166" t="s">
        <v>789</v>
      </c>
      <c r="W166" t="s">
        <v>789</v>
      </c>
      <c r="AB166">
        <v>42825</v>
      </c>
      <c r="AC166" t="s">
        <v>180</v>
      </c>
      <c r="AD166">
        <v>2017</v>
      </c>
      <c r="AE166">
        <v>42825</v>
      </c>
    </row>
    <row r="167" spans="1:31" x14ac:dyDescent="0.2">
      <c r="A167">
        <v>2017</v>
      </c>
      <c r="B167" t="s">
        <v>192</v>
      </c>
      <c r="C167" t="s">
        <v>7</v>
      </c>
      <c r="D167">
        <v>5</v>
      </c>
      <c r="E167" t="s">
        <v>193</v>
      </c>
      <c r="F167" t="s">
        <v>193</v>
      </c>
      <c r="G167" t="s">
        <v>783</v>
      </c>
      <c r="H167" t="s">
        <v>790</v>
      </c>
      <c r="I167" t="s">
        <v>791</v>
      </c>
      <c r="J167" t="s">
        <v>792</v>
      </c>
      <c r="K167" t="s">
        <v>185</v>
      </c>
      <c r="L167">
        <v>7514</v>
      </c>
      <c r="M167">
        <v>6810.54</v>
      </c>
      <c r="N167" t="s">
        <v>793</v>
      </c>
      <c r="O167" t="s">
        <v>793</v>
      </c>
      <c r="Q167" t="s">
        <v>793</v>
      </c>
      <c r="W167" t="s">
        <v>793</v>
      </c>
      <c r="AB167">
        <v>42825</v>
      </c>
      <c r="AC167" t="s">
        <v>180</v>
      </c>
      <c r="AD167">
        <v>2017</v>
      </c>
      <c r="AE167">
        <v>42825</v>
      </c>
    </row>
    <row r="168" spans="1:31" x14ac:dyDescent="0.2">
      <c r="A168">
        <v>2017</v>
      </c>
      <c r="B168" t="s">
        <v>192</v>
      </c>
      <c r="C168" t="s">
        <v>7</v>
      </c>
      <c r="D168">
        <v>8</v>
      </c>
      <c r="E168" t="s">
        <v>203</v>
      </c>
      <c r="F168" t="s">
        <v>203</v>
      </c>
      <c r="G168" t="s">
        <v>489</v>
      </c>
      <c r="H168" t="s">
        <v>794</v>
      </c>
      <c r="I168" t="s">
        <v>795</v>
      </c>
      <c r="J168" t="s">
        <v>378</v>
      </c>
      <c r="K168" t="s">
        <v>178</v>
      </c>
      <c r="L168">
        <v>7563.1</v>
      </c>
      <c r="M168">
        <v>6294.82</v>
      </c>
      <c r="N168" t="s">
        <v>796</v>
      </c>
      <c r="O168" t="s">
        <v>796</v>
      </c>
      <c r="Q168" t="s">
        <v>796</v>
      </c>
      <c r="W168" t="s">
        <v>796</v>
      </c>
      <c r="AB168">
        <v>42825</v>
      </c>
      <c r="AC168" t="s">
        <v>180</v>
      </c>
      <c r="AD168">
        <v>2017</v>
      </c>
      <c r="AE168">
        <v>42825</v>
      </c>
    </row>
    <row r="169" spans="1:31" x14ac:dyDescent="0.2">
      <c r="A169">
        <v>2017</v>
      </c>
      <c r="B169" t="s">
        <v>192</v>
      </c>
      <c r="C169" t="s">
        <v>7</v>
      </c>
      <c r="D169">
        <v>16</v>
      </c>
      <c r="E169" t="s">
        <v>282</v>
      </c>
      <c r="F169" t="s">
        <v>282</v>
      </c>
      <c r="G169" t="s">
        <v>489</v>
      </c>
      <c r="H169" t="s">
        <v>309</v>
      </c>
      <c r="I169" t="s">
        <v>797</v>
      </c>
      <c r="J169" t="s">
        <v>798</v>
      </c>
      <c r="K169" t="s">
        <v>178</v>
      </c>
      <c r="L169">
        <v>13974.2</v>
      </c>
      <c r="M169">
        <v>11347.96</v>
      </c>
      <c r="N169" t="s">
        <v>799</v>
      </c>
      <c r="O169" t="s">
        <v>799</v>
      </c>
      <c r="Q169" t="s">
        <v>799</v>
      </c>
      <c r="W169" t="s">
        <v>799</v>
      </c>
      <c r="AB169">
        <v>42825</v>
      </c>
      <c r="AC169" t="s">
        <v>180</v>
      </c>
      <c r="AD169">
        <v>2017</v>
      </c>
      <c r="AE169">
        <v>42825</v>
      </c>
    </row>
    <row r="170" spans="1:31" x14ac:dyDescent="0.2">
      <c r="A170">
        <v>2017</v>
      </c>
      <c r="B170" t="s">
        <v>192</v>
      </c>
      <c r="C170" t="s">
        <v>7</v>
      </c>
      <c r="D170">
        <v>8</v>
      </c>
      <c r="E170" t="s">
        <v>203</v>
      </c>
      <c r="F170" t="s">
        <v>203</v>
      </c>
      <c r="G170" t="s">
        <v>489</v>
      </c>
      <c r="H170" t="s">
        <v>800</v>
      </c>
      <c r="I170" t="s">
        <v>801</v>
      </c>
      <c r="J170" t="s">
        <v>802</v>
      </c>
      <c r="K170" t="s">
        <v>178</v>
      </c>
      <c r="L170">
        <v>8366.1</v>
      </c>
      <c r="M170">
        <v>6661.92</v>
      </c>
      <c r="N170" t="s">
        <v>803</v>
      </c>
      <c r="O170" t="s">
        <v>803</v>
      </c>
      <c r="Q170" t="s">
        <v>803</v>
      </c>
      <c r="W170" t="s">
        <v>803</v>
      </c>
      <c r="AB170">
        <v>42825</v>
      </c>
      <c r="AC170" t="s">
        <v>180</v>
      </c>
      <c r="AD170">
        <v>2017</v>
      </c>
      <c r="AE170">
        <v>42825</v>
      </c>
    </row>
    <row r="171" spans="1:31" x14ac:dyDescent="0.2">
      <c r="A171">
        <v>2017</v>
      </c>
      <c r="B171" t="s">
        <v>192</v>
      </c>
      <c r="C171" t="s">
        <v>7</v>
      </c>
      <c r="D171">
        <v>13</v>
      </c>
      <c r="E171" t="s">
        <v>215</v>
      </c>
      <c r="F171" t="s">
        <v>215</v>
      </c>
      <c r="G171" t="s">
        <v>489</v>
      </c>
      <c r="H171" t="s">
        <v>804</v>
      </c>
      <c r="I171" t="s">
        <v>456</v>
      </c>
      <c r="J171" t="s">
        <v>805</v>
      </c>
      <c r="K171" t="s">
        <v>185</v>
      </c>
      <c r="L171">
        <v>9318</v>
      </c>
      <c r="M171">
        <v>7280.91</v>
      </c>
      <c r="N171" t="s">
        <v>806</v>
      </c>
      <c r="O171" t="s">
        <v>806</v>
      </c>
      <c r="Q171" t="s">
        <v>806</v>
      </c>
      <c r="W171" t="s">
        <v>806</v>
      </c>
      <c r="AB171">
        <v>42825</v>
      </c>
      <c r="AC171" t="s">
        <v>180</v>
      </c>
      <c r="AD171">
        <v>2017</v>
      </c>
      <c r="AE171">
        <v>42825</v>
      </c>
    </row>
    <row r="172" spans="1:31" x14ac:dyDescent="0.2">
      <c r="A172">
        <v>2017</v>
      </c>
      <c r="B172" t="s">
        <v>192</v>
      </c>
      <c r="C172" t="s">
        <v>7</v>
      </c>
      <c r="D172">
        <v>16</v>
      </c>
      <c r="E172" t="s">
        <v>282</v>
      </c>
      <c r="F172" t="s">
        <v>282</v>
      </c>
      <c r="G172" t="s">
        <v>605</v>
      </c>
      <c r="H172" t="s">
        <v>807</v>
      </c>
      <c r="I172" t="s">
        <v>808</v>
      </c>
      <c r="J172" t="s">
        <v>809</v>
      </c>
      <c r="K172" t="s">
        <v>185</v>
      </c>
      <c r="L172">
        <v>13094.2</v>
      </c>
      <c r="M172">
        <v>9759.91</v>
      </c>
      <c r="N172" t="s">
        <v>810</v>
      </c>
      <c r="O172" t="s">
        <v>810</v>
      </c>
      <c r="Q172" t="s">
        <v>810</v>
      </c>
      <c r="W172" t="s">
        <v>810</v>
      </c>
      <c r="AB172">
        <v>42825</v>
      </c>
      <c r="AC172" t="s">
        <v>180</v>
      </c>
      <c r="AD172">
        <v>2017</v>
      </c>
      <c r="AE172">
        <v>42825</v>
      </c>
    </row>
    <row r="173" spans="1:31" x14ac:dyDescent="0.2">
      <c r="A173">
        <v>2017</v>
      </c>
      <c r="B173" t="s">
        <v>192</v>
      </c>
      <c r="C173" t="s">
        <v>7</v>
      </c>
      <c r="D173">
        <v>8</v>
      </c>
      <c r="E173" t="s">
        <v>203</v>
      </c>
      <c r="F173" t="s">
        <v>203</v>
      </c>
      <c r="G173" t="s">
        <v>605</v>
      </c>
      <c r="H173" t="s">
        <v>811</v>
      </c>
      <c r="I173" t="s">
        <v>812</v>
      </c>
      <c r="J173" t="s">
        <v>813</v>
      </c>
      <c r="K173" t="s">
        <v>178</v>
      </c>
      <c r="L173">
        <v>8176.1</v>
      </c>
      <c r="M173">
        <v>6522.51</v>
      </c>
      <c r="N173" t="s">
        <v>814</v>
      </c>
      <c r="O173" t="s">
        <v>814</v>
      </c>
      <c r="Q173" t="s">
        <v>814</v>
      </c>
      <c r="W173" t="s">
        <v>814</v>
      </c>
      <c r="AB173">
        <v>42825</v>
      </c>
      <c r="AC173" t="s">
        <v>180</v>
      </c>
      <c r="AD173">
        <v>2017</v>
      </c>
      <c r="AE173">
        <v>42825</v>
      </c>
    </row>
    <row r="174" spans="1:31" x14ac:dyDescent="0.2">
      <c r="A174">
        <v>2017</v>
      </c>
      <c r="B174" t="s">
        <v>192</v>
      </c>
      <c r="C174" t="s">
        <v>7</v>
      </c>
      <c r="D174">
        <v>7</v>
      </c>
      <c r="E174" t="s">
        <v>312</v>
      </c>
      <c r="F174" t="s">
        <v>312</v>
      </c>
      <c r="G174" t="s">
        <v>815</v>
      </c>
      <c r="H174" t="s">
        <v>540</v>
      </c>
      <c r="I174" t="s">
        <v>816</v>
      </c>
      <c r="J174" t="s">
        <v>305</v>
      </c>
      <c r="K174" t="s">
        <v>178</v>
      </c>
      <c r="L174">
        <v>7673</v>
      </c>
      <c r="M174">
        <v>6392.75</v>
      </c>
      <c r="N174" t="s">
        <v>817</v>
      </c>
      <c r="O174" t="s">
        <v>817</v>
      </c>
      <c r="Q174" t="s">
        <v>817</v>
      </c>
      <c r="W174" t="s">
        <v>817</v>
      </c>
      <c r="AB174">
        <v>42825</v>
      </c>
      <c r="AC174" t="s">
        <v>180</v>
      </c>
      <c r="AD174">
        <v>2017</v>
      </c>
      <c r="AE174">
        <v>42825</v>
      </c>
    </row>
    <row r="175" spans="1:31" x14ac:dyDescent="0.2">
      <c r="A175">
        <v>2017</v>
      </c>
      <c r="B175" t="s">
        <v>192</v>
      </c>
      <c r="C175" t="s">
        <v>7</v>
      </c>
      <c r="D175">
        <v>8</v>
      </c>
      <c r="E175" t="s">
        <v>203</v>
      </c>
      <c r="F175" t="s">
        <v>203</v>
      </c>
      <c r="G175" t="s">
        <v>815</v>
      </c>
      <c r="H175" t="s">
        <v>818</v>
      </c>
      <c r="I175" t="s">
        <v>648</v>
      </c>
      <c r="J175" t="s">
        <v>243</v>
      </c>
      <c r="K175" t="s">
        <v>185</v>
      </c>
      <c r="L175">
        <v>7516.1</v>
      </c>
      <c r="M175">
        <v>6775.36</v>
      </c>
      <c r="N175" t="s">
        <v>819</v>
      </c>
      <c r="O175" t="s">
        <v>819</v>
      </c>
      <c r="Q175" t="s">
        <v>819</v>
      </c>
      <c r="W175" t="s">
        <v>819</v>
      </c>
      <c r="AB175">
        <v>42825</v>
      </c>
      <c r="AC175" t="s">
        <v>180</v>
      </c>
      <c r="AD175">
        <v>2017</v>
      </c>
      <c r="AE175">
        <v>42825</v>
      </c>
    </row>
    <row r="176" spans="1:31" x14ac:dyDescent="0.2">
      <c r="A176">
        <v>2017</v>
      </c>
      <c r="B176" t="s">
        <v>192</v>
      </c>
      <c r="C176" t="s">
        <v>7</v>
      </c>
      <c r="D176">
        <v>16</v>
      </c>
      <c r="E176" t="s">
        <v>282</v>
      </c>
      <c r="F176" t="s">
        <v>282</v>
      </c>
      <c r="G176" t="s">
        <v>815</v>
      </c>
      <c r="H176" t="s">
        <v>820</v>
      </c>
      <c r="I176" t="s">
        <v>328</v>
      </c>
      <c r="J176" t="s">
        <v>821</v>
      </c>
      <c r="K176" t="s">
        <v>185</v>
      </c>
      <c r="L176">
        <v>13534.2</v>
      </c>
      <c r="M176">
        <v>10059.18</v>
      </c>
      <c r="N176" t="s">
        <v>822</v>
      </c>
      <c r="O176" t="s">
        <v>822</v>
      </c>
      <c r="Q176" t="s">
        <v>822</v>
      </c>
      <c r="W176" t="s">
        <v>822</v>
      </c>
      <c r="AB176">
        <v>42825</v>
      </c>
      <c r="AC176" t="s">
        <v>180</v>
      </c>
      <c r="AD176">
        <v>2017</v>
      </c>
      <c r="AE176">
        <v>42825</v>
      </c>
    </row>
    <row r="177" spans="1:31" x14ac:dyDescent="0.2">
      <c r="A177">
        <v>2017</v>
      </c>
      <c r="B177" t="s">
        <v>192</v>
      </c>
      <c r="C177" t="s">
        <v>7</v>
      </c>
      <c r="D177">
        <v>17</v>
      </c>
      <c r="E177" t="s">
        <v>230</v>
      </c>
      <c r="F177" t="s">
        <v>230</v>
      </c>
      <c r="G177" t="s">
        <v>823</v>
      </c>
      <c r="H177" t="s">
        <v>824</v>
      </c>
      <c r="I177" t="s">
        <v>571</v>
      </c>
      <c r="J177" t="s">
        <v>557</v>
      </c>
      <c r="K177" t="s">
        <v>178</v>
      </c>
      <c r="L177">
        <v>14599.2</v>
      </c>
      <c r="M177">
        <v>10593.79</v>
      </c>
      <c r="N177" t="s">
        <v>825</v>
      </c>
      <c r="O177" t="s">
        <v>825</v>
      </c>
      <c r="Q177" t="s">
        <v>825</v>
      </c>
      <c r="W177" t="s">
        <v>825</v>
      </c>
      <c r="AB177">
        <v>42825</v>
      </c>
      <c r="AC177" t="s">
        <v>180</v>
      </c>
      <c r="AD177">
        <v>2017</v>
      </c>
      <c r="AE177">
        <v>42825</v>
      </c>
    </row>
    <row r="178" spans="1:31" x14ac:dyDescent="0.2">
      <c r="A178">
        <v>2017</v>
      </c>
      <c r="B178" t="s">
        <v>192</v>
      </c>
      <c r="C178" t="s">
        <v>7</v>
      </c>
      <c r="D178">
        <v>1</v>
      </c>
      <c r="E178" t="s">
        <v>220</v>
      </c>
      <c r="F178" t="s">
        <v>220</v>
      </c>
      <c r="G178" t="s">
        <v>823</v>
      </c>
      <c r="H178" t="s">
        <v>826</v>
      </c>
      <c r="I178" t="s">
        <v>664</v>
      </c>
      <c r="J178" t="s">
        <v>665</v>
      </c>
      <c r="K178" t="s">
        <v>185</v>
      </c>
      <c r="L178">
        <v>7995</v>
      </c>
      <c r="M178">
        <v>6660.44</v>
      </c>
      <c r="N178" t="s">
        <v>827</v>
      </c>
      <c r="O178" t="s">
        <v>827</v>
      </c>
      <c r="Q178" t="s">
        <v>827</v>
      </c>
      <c r="W178" t="s">
        <v>827</v>
      </c>
      <c r="AB178">
        <v>42825</v>
      </c>
      <c r="AC178" t="s">
        <v>180</v>
      </c>
      <c r="AD178">
        <v>2017</v>
      </c>
      <c r="AE178">
        <v>42825</v>
      </c>
    </row>
    <row r="179" spans="1:31" x14ac:dyDescent="0.2">
      <c r="A179">
        <v>2017</v>
      </c>
      <c r="B179" t="s">
        <v>192</v>
      </c>
      <c r="C179" t="s">
        <v>7</v>
      </c>
      <c r="D179">
        <v>13</v>
      </c>
      <c r="E179" t="s">
        <v>215</v>
      </c>
      <c r="F179" t="s">
        <v>215</v>
      </c>
      <c r="G179" t="s">
        <v>823</v>
      </c>
      <c r="H179" t="s">
        <v>828</v>
      </c>
      <c r="I179" t="s">
        <v>829</v>
      </c>
      <c r="J179" t="s">
        <v>797</v>
      </c>
      <c r="K179" t="s">
        <v>185</v>
      </c>
      <c r="L179">
        <v>11788</v>
      </c>
      <c r="M179">
        <v>9847.51</v>
      </c>
      <c r="N179" t="s">
        <v>830</v>
      </c>
      <c r="O179" t="s">
        <v>830</v>
      </c>
      <c r="Q179" t="s">
        <v>830</v>
      </c>
      <c r="W179" t="s">
        <v>830</v>
      </c>
      <c r="AB179">
        <v>42825</v>
      </c>
      <c r="AC179" t="s">
        <v>180</v>
      </c>
      <c r="AD179">
        <v>2017</v>
      </c>
      <c r="AE179">
        <v>42825</v>
      </c>
    </row>
    <row r="180" spans="1:31" x14ac:dyDescent="0.2">
      <c r="A180">
        <v>2017</v>
      </c>
      <c r="B180" t="s">
        <v>192</v>
      </c>
      <c r="C180" t="s">
        <v>7</v>
      </c>
      <c r="D180">
        <v>20</v>
      </c>
      <c r="E180" t="s">
        <v>400</v>
      </c>
      <c r="F180" t="s">
        <v>400</v>
      </c>
      <c r="G180" t="s">
        <v>823</v>
      </c>
      <c r="H180" t="s">
        <v>831</v>
      </c>
      <c r="I180" t="s">
        <v>832</v>
      </c>
      <c r="J180" t="s">
        <v>593</v>
      </c>
      <c r="K180" t="s">
        <v>178</v>
      </c>
      <c r="L180">
        <v>33219.9</v>
      </c>
      <c r="M180">
        <v>23963.17</v>
      </c>
      <c r="N180" t="s">
        <v>833</v>
      </c>
      <c r="O180" t="s">
        <v>833</v>
      </c>
      <c r="Q180" t="s">
        <v>833</v>
      </c>
      <c r="W180" t="s">
        <v>833</v>
      </c>
      <c r="AB180">
        <v>42825</v>
      </c>
      <c r="AC180" t="s">
        <v>180</v>
      </c>
      <c r="AD180">
        <v>2017</v>
      </c>
      <c r="AE180">
        <v>42825</v>
      </c>
    </row>
    <row r="181" spans="1:31" x14ac:dyDescent="0.2">
      <c r="A181">
        <v>2017</v>
      </c>
      <c r="B181" t="s">
        <v>192</v>
      </c>
      <c r="C181" t="s">
        <v>7</v>
      </c>
      <c r="D181">
        <v>16</v>
      </c>
      <c r="E181" t="s">
        <v>282</v>
      </c>
      <c r="F181" t="s">
        <v>282</v>
      </c>
      <c r="G181" t="s">
        <v>834</v>
      </c>
      <c r="H181" t="s">
        <v>835</v>
      </c>
      <c r="I181" t="s">
        <v>836</v>
      </c>
      <c r="J181" t="s">
        <v>837</v>
      </c>
      <c r="K181" t="s">
        <v>178</v>
      </c>
      <c r="L181">
        <v>13974.2</v>
      </c>
      <c r="M181">
        <v>11143.28</v>
      </c>
      <c r="N181" t="s">
        <v>838</v>
      </c>
      <c r="O181" t="s">
        <v>838</v>
      </c>
      <c r="Q181" t="s">
        <v>838</v>
      </c>
      <c r="W181" t="s">
        <v>838</v>
      </c>
      <c r="AB181">
        <v>42825</v>
      </c>
      <c r="AC181" t="s">
        <v>180</v>
      </c>
      <c r="AD181">
        <v>2017</v>
      </c>
      <c r="AE181">
        <v>42825</v>
      </c>
    </row>
    <row r="182" spans="1:31" x14ac:dyDescent="0.2">
      <c r="A182">
        <v>2017</v>
      </c>
      <c r="B182" t="s">
        <v>192</v>
      </c>
      <c r="C182" t="s">
        <v>7</v>
      </c>
      <c r="D182">
        <v>18</v>
      </c>
      <c r="E182" t="s">
        <v>265</v>
      </c>
      <c r="F182" t="s">
        <v>265</v>
      </c>
      <c r="G182" t="s">
        <v>839</v>
      </c>
      <c r="H182" t="s">
        <v>840</v>
      </c>
      <c r="I182" t="s">
        <v>841</v>
      </c>
      <c r="J182" t="s">
        <v>586</v>
      </c>
      <c r="K182" t="s">
        <v>178</v>
      </c>
      <c r="L182">
        <v>29043</v>
      </c>
      <c r="M182">
        <v>21295.21</v>
      </c>
      <c r="N182" t="s">
        <v>842</v>
      </c>
      <c r="O182" t="s">
        <v>842</v>
      </c>
      <c r="Q182" t="s">
        <v>842</v>
      </c>
      <c r="W182" t="s">
        <v>842</v>
      </c>
      <c r="AB182">
        <v>42825</v>
      </c>
      <c r="AC182" t="s">
        <v>180</v>
      </c>
      <c r="AD182">
        <v>2017</v>
      </c>
      <c r="AE182">
        <v>42825</v>
      </c>
    </row>
    <row r="183" spans="1:31" x14ac:dyDescent="0.2">
      <c r="A183">
        <v>2017</v>
      </c>
      <c r="B183" t="s">
        <v>192</v>
      </c>
      <c r="C183" t="s">
        <v>0</v>
      </c>
      <c r="D183">
        <v>5120</v>
      </c>
      <c r="E183" t="s">
        <v>181</v>
      </c>
      <c r="F183" t="s">
        <v>181</v>
      </c>
      <c r="G183" t="s">
        <v>839</v>
      </c>
      <c r="H183" t="s">
        <v>843</v>
      </c>
      <c r="I183" t="s">
        <v>262</v>
      </c>
      <c r="J183" t="s">
        <v>263</v>
      </c>
      <c r="K183" t="s">
        <v>185</v>
      </c>
      <c r="L183">
        <v>10814.1</v>
      </c>
      <c r="M183">
        <v>9291.34</v>
      </c>
      <c r="N183" t="s">
        <v>844</v>
      </c>
      <c r="O183" t="s">
        <v>844</v>
      </c>
      <c r="Q183" t="s">
        <v>844</v>
      </c>
      <c r="W183" t="s">
        <v>844</v>
      </c>
      <c r="AB183">
        <v>42825</v>
      </c>
      <c r="AC183" t="s">
        <v>180</v>
      </c>
      <c r="AD183">
        <v>2017</v>
      </c>
      <c r="AE183">
        <v>42825</v>
      </c>
    </row>
    <row r="184" spans="1:31" x14ac:dyDescent="0.2">
      <c r="A184">
        <v>2017</v>
      </c>
      <c r="B184" t="s">
        <v>192</v>
      </c>
      <c r="C184" t="s">
        <v>7</v>
      </c>
      <c r="D184">
        <v>16</v>
      </c>
      <c r="E184" t="s">
        <v>282</v>
      </c>
      <c r="F184" t="s">
        <v>282</v>
      </c>
      <c r="G184" t="s">
        <v>845</v>
      </c>
      <c r="H184" t="s">
        <v>846</v>
      </c>
      <c r="I184" t="s">
        <v>480</v>
      </c>
      <c r="J184" t="s">
        <v>802</v>
      </c>
      <c r="K184" t="s">
        <v>178</v>
      </c>
      <c r="L184">
        <v>14344.2</v>
      </c>
      <c r="M184">
        <v>10610.1</v>
      </c>
      <c r="N184" t="s">
        <v>847</v>
      </c>
      <c r="O184" t="s">
        <v>847</v>
      </c>
      <c r="Q184" t="s">
        <v>847</v>
      </c>
      <c r="W184" t="s">
        <v>847</v>
      </c>
      <c r="AB184">
        <v>42825</v>
      </c>
      <c r="AC184" t="s">
        <v>180</v>
      </c>
      <c r="AD184">
        <v>2017</v>
      </c>
      <c r="AE184">
        <v>42825</v>
      </c>
    </row>
    <row r="185" spans="1:31" x14ac:dyDescent="0.2">
      <c r="A185">
        <v>2017</v>
      </c>
      <c r="B185" t="s">
        <v>192</v>
      </c>
      <c r="C185" t="s">
        <v>7</v>
      </c>
      <c r="D185">
        <v>7</v>
      </c>
      <c r="E185" t="s">
        <v>312</v>
      </c>
      <c r="F185" t="s">
        <v>312</v>
      </c>
      <c r="G185" t="s">
        <v>848</v>
      </c>
      <c r="H185" t="s">
        <v>849</v>
      </c>
      <c r="I185" t="s">
        <v>850</v>
      </c>
      <c r="J185" t="s">
        <v>851</v>
      </c>
      <c r="K185" t="s">
        <v>178</v>
      </c>
      <c r="L185">
        <v>7183</v>
      </c>
      <c r="M185">
        <v>6008.12</v>
      </c>
      <c r="N185" t="s">
        <v>852</v>
      </c>
      <c r="O185" t="s">
        <v>852</v>
      </c>
      <c r="Q185" t="s">
        <v>852</v>
      </c>
      <c r="W185" t="s">
        <v>852</v>
      </c>
      <c r="AB185">
        <v>42825</v>
      </c>
      <c r="AC185" t="s">
        <v>180</v>
      </c>
      <c r="AD185">
        <v>2017</v>
      </c>
      <c r="AE185">
        <v>42825</v>
      </c>
    </row>
    <row r="186" spans="1:31" x14ac:dyDescent="0.2">
      <c r="A186">
        <v>2017</v>
      </c>
      <c r="B186" t="s">
        <v>192</v>
      </c>
      <c r="C186" t="s">
        <v>0</v>
      </c>
      <c r="D186">
        <v>5010</v>
      </c>
      <c r="E186" t="s">
        <v>278</v>
      </c>
      <c r="F186" t="s">
        <v>278</v>
      </c>
      <c r="G186" t="s">
        <v>848</v>
      </c>
      <c r="H186" t="s">
        <v>853</v>
      </c>
      <c r="I186" t="s">
        <v>797</v>
      </c>
      <c r="J186" t="s">
        <v>480</v>
      </c>
      <c r="K186" t="s">
        <v>185</v>
      </c>
      <c r="L186">
        <v>6630</v>
      </c>
      <c r="M186">
        <v>6096.45</v>
      </c>
      <c r="N186" t="s">
        <v>854</v>
      </c>
      <c r="O186" t="s">
        <v>854</v>
      </c>
      <c r="Q186" t="s">
        <v>854</v>
      </c>
      <c r="W186" t="s">
        <v>854</v>
      </c>
      <c r="AB186">
        <v>42825</v>
      </c>
      <c r="AC186" t="s">
        <v>180</v>
      </c>
      <c r="AD186">
        <v>2017</v>
      </c>
      <c r="AE186">
        <v>42825</v>
      </c>
    </row>
    <row r="187" spans="1:31" x14ac:dyDescent="0.2">
      <c r="A187">
        <v>2017</v>
      </c>
      <c r="B187" t="s">
        <v>192</v>
      </c>
      <c r="C187" t="s">
        <v>7</v>
      </c>
      <c r="D187">
        <v>16</v>
      </c>
      <c r="E187" t="s">
        <v>282</v>
      </c>
      <c r="F187" t="s">
        <v>282</v>
      </c>
      <c r="G187" t="s">
        <v>848</v>
      </c>
      <c r="H187" t="s">
        <v>855</v>
      </c>
      <c r="I187" t="s">
        <v>328</v>
      </c>
      <c r="J187" t="s">
        <v>856</v>
      </c>
      <c r="K187" t="s">
        <v>178</v>
      </c>
      <c r="L187">
        <v>13314.2</v>
      </c>
      <c r="M187">
        <v>9909.5499999999993</v>
      </c>
      <c r="N187" t="s">
        <v>857</v>
      </c>
      <c r="O187" t="s">
        <v>857</v>
      </c>
      <c r="Q187" t="s">
        <v>857</v>
      </c>
      <c r="W187" t="s">
        <v>857</v>
      </c>
      <c r="AB187">
        <v>42825</v>
      </c>
      <c r="AC187" t="s">
        <v>180</v>
      </c>
      <c r="AD187">
        <v>2017</v>
      </c>
      <c r="AE187">
        <v>42825</v>
      </c>
    </row>
    <row r="188" spans="1:31" x14ac:dyDescent="0.2">
      <c r="A188">
        <v>2017</v>
      </c>
      <c r="B188" t="s">
        <v>192</v>
      </c>
      <c r="C188" t="s">
        <v>7</v>
      </c>
      <c r="D188">
        <v>7</v>
      </c>
      <c r="E188" t="s">
        <v>312</v>
      </c>
      <c r="F188" t="s">
        <v>312</v>
      </c>
      <c r="G188" t="s">
        <v>489</v>
      </c>
      <c r="H188" t="s">
        <v>858</v>
      </c>
      <c r="I188" t="s">
        <v>651</v>
      </c>
      <c r="J188" t="s">
        <v>859</v>
      </c>
      <c r="K188" t="s">
        <v>185</v>
      </c>
      <c r="L188">
        <v>10723</v>
      </c>
      <c r="M188">
        <v>9127.4500000000007</v>
      </c>
      <c r="N188" t="s">
        <v>860</v>
      </c>
      <c r="O188" t="s">
        <v>860</v>
      </c>
      <c r="Q188" t="s">
        <v>860</v>
      </c>
      <c r="W188" t="s">
        <v>860</v>
      </c>
      <c r="AB188">
        <v>42825</v>
      </c>
      <c r="AC188" t="s">
        <v>180</v>
      </c>
      <c r="AD188">
        <v>2017</v>
      </c>
      <c r="AE188">
        <v>42825</v>
      </c>
    </row>
    <row r="189" spans="1:31" x14ac:dyDescent="0.2">
      <c r="A189">
        <v>2017</v>
      </c>
      <c r="B189" t="s">
        <v>192</v>
      </c>
      <c r="C189" t="s">
        <v>7</v>
      </c>
      <c r="D189">
        <v>8</v>
      </c>
      <c r="E189" t="s">
        <v>203</v>
      </c>
      <c r="F189" t="s">
        <v>203</v>
      </c>
      <c r="G189" t="s">
        <v>489</v>
      </c>
      <c r="H189" t="s">
        <v>861</v>
      </c>
      <c r="I189" t="s">
        <v>862</v>
      </c>
      <c r="J189" t="s">
        <v>863</v>
      </c>
      <c r="K189" t="s">
        <v>178</v>
      </c>
      <c r="L189">
        <v>11516.1</v>
      </c>
      <c r="M189">
        <v>8911.9699999999993</v>
      </c>
      <c r="N189" t="s">
        <v>864</v>
      </c>
      <c r="O189" t="s">
        <v>864</v>
      </c>
      <c r="Q189" t="s">
        <v>864</v>
      </c>
      <c r="W189" t="s">
        <v>864</v>
      </c>
      <c r="AB189">
        <v>42825</v>
      </c>
      <c r="AC189" t="s">
        <v>180</v>
      </c>
      <c r="AD189">
        <v>2017</v>
      </c>
      <c r="AE189">
        <v>42825</v>
      </c>
    </row>
    <row r="190" spans="1:31" x14ac:dyDescent="0.2">
      <c r="A190">
        <v>2017</v>
      </c>
      <c r="B190" t="s">
        <v>192</v>
      </c>
      <c r="C190" t="s">
        <v>7</v>
      </c>
      <c r="D190">
        <v>16</v>
      </c>
      <c r="E190" t="s">
        <v>282</v>
      </c>
      <c r="F190" t="s">
        <v>282</v>
      </c>
      <c r="G190" t="s">
        <v>489</v>
      </c>
      <c r="H190" t="s">
        <v>865</v>
      </c>
      <c r="I190" t="s">
        <v>434</v>
      </c>
      <c r="J190" t="s">
        <v>866</v>
      </c>
      <c r="K190" t="s">
        <v>178</v>
      </c>
      <c r="L190">
        <v>14344.2</v>
      </c>
      <c r="M190">
        <v>11322.7</v>
      </c>
      <c r="N190" t="s">
        <v>867</v>
      </c>
      <c r="O190" t="s">
        <v>867</v>
      </c>
      <c r="Q190" t="s">
        <v>867</v>
      </c>
      <c r="W190" t="s">
        <v>867</v>
      </c>
      <c r="AB190">
        <v>42825</v>
      </c>
      <c r="AC190" t="s">
        <v>180</v>
      </c>
      <c r="AD190">
        <v>2017</v>
      </c>
      <c r="AE190">
        <v>42825</v>
      </c>
    </row>
    <row r="191" spans="1:31" x14ac:dyDescent="0.2">
      <c r="A191">
        <v>2017</v>
      </c>
      <c r="B191" t="s">
        <v>192</v>
      </c>
      <c r="C191" t="s">
        <v>7</v>
      </c>
      <c r="D191">
        <v>8</v>
      </c>
      <c r="E191" t="s">
        <v>203</v>
      </c>
      <c r="F191" t="s">
        <v>203</v>
      </c>
      <c r="G191" t="s">
        <v>489</v>
      </c>
      <c r="H191" t="s">
        <v>868</v>
      </c>
      <c r="I191" t="s">
        <v>869</v>
      </c>
      <c r="J191" t="s">
        <v>870</v>
      </c>
      <c r="K191" t="s">
        <v>178</v>
      </c>
      <c r="L191">
        <v>11516.1</v>
      </c>
      <c r="M191">
        <v>9721.7999999999993</v>
      </c>
      <c r="N191" t="s">
        <v>871</v>
      </c>
      <c r="O191" t="s">
        <v>871</v>
      </c>
      <c r="Q191" t="s">
        <v>871</v>
      </c>
      <c r="W191" t="s">
        <v>871</v>
      </c>
      <c r="AB191">
        <v>42825</v>
      </c>
      <c r="AC191" t="s">
        <v>180</v>
      </c>
      <c r="AD191">
        <v>2017</v>
      </c>
      <c r="AE191">
        <v>42825</v>
      </c>
    </row>
    <row r="192" spans="1:31" x14ac:dyDescent="0.2">
      <c r="A192">
        <v>2017</v>
      </c>
      <c r="B192" t="s">
        <v>192</v>
      </c>
      <c r="C192" t="s">
        <v>7</v>
      </c>
      <c r="D192">
        <v>7</v>
      </c>
      <c r="E192" t="s">
        <v>312</v>
      </c>
      <c r="F192" t="s">
        <v>312</v>
      </c>
      <c r="G192" t="s">
        <v>489</v>
      </c>
      <c r="H192" t="s">
        <v>872</v>
      </c>
      <c r="I192" t="s">
        <v>550</v>
      </c>
      <c r="J192" t="s">
        <v>558</v>
      </c>
      <c r="K192" t="s">
        <v>185</v>
      </c>
      <c r="L192">
        <v>9033</v>
      </c>
      <c r="M192">
        <v>7162.92</v>
      </c>
      <c r="N192" t="s">
        <v>873</v>
      </c>
      <c r="O192" t="s">
        <v>873</v>
      </c>
      <c r="Q192" t="s">
        <v>873</v>
      </c>
      <c r="W192" t="s">
        <v>873</v>
      </c>
      <c r="AB192">
        <v>42825</v>
      </c>
      <c r="AC192" t="s">
        <v>180</v>
      </c>
      <c r="AD192">
        <v>2017</v>
      </c>
      <c r="AE192">
        <v>42825</v>
      </c>
    </row>
    <row r="193" spans="1:31" x14ac:dyDescent="0.2">
      <c r="A193">
        <v>2017</v>
      </c>
      <c r="B193" t="s">
        <v>192</v>
      </c>
      <c r="C193" t="s">
        <v>7</v>
      </c>
      <c r="D193">
        <v>16</v>
      </c>
      <c r="E193" t="s">
        <v>282</v>
      </c>
      <c r="F193" t="s">
        <v>282</v>
      </c>
      <c r="G193" t="s">
        <v>874</v>
      </c>
      <c r="H193" t="s">
        <v>875</v>
      </c>
      <c r="I193" t="s">
        <v>206</v>
      </c>
      <c r="J193" t="s">
        <v>259</v>
      </c>
      <c r="K193" t="s">
        <v>185</v>
      </c>
      <c r="L193">
        <v>13094.2</v>
      </c>
      <c r="M193">
        <v>9759.91</v>
      </c>
      <c r="N193" t="s">
        <v>876</v>
      </c>
      <c r="O193" t="s">
        <v>876</v>
      </c>
      <c r="Q193" t="s">
        <v>876</v>
      </c>
      <c r="W193" t="s">
        <v>876</v>
      </c>
      <c r="AB193">
        <v>42825</v>
      </c>
      <c r="AC193" t="s">
        <v>180</v>
      </c>
      <c r="AD193">
        <v>2017</v>
      </c>
      <c r="AE193">
        <v>42825</v>
      </c>
    </row>
    <row r="194" spans="1:31" x14ac:dyDescent="0.2">
      <c r="A194">
        <v>2017</v>
      </c>
      <c r="B194" t="s">
        <v>192</v>
      </c>
      <c r="C194" t="s">
        <v>7</v>
      </c>
      <c r="D194">
        <v>13</v>
      </c>
      <c r="E194" t="s">
        <v>215</v>
      </c>
      <c r="F194" t="s">
        <v>215</v>
      </c>
      <c r="G194" t="s">
        <v>874</v>
      </c>
      <c r="H194" t="s">
        <v>877</v>
      </c>
      <c r="I194" t="s">
        <v>190</v>
      </c>
      <c r="J194" t="s">
        <v>805</v>
      </c>
      <c r="K194" t="s">
        <v>185</v>
      </c>
      <c r="L194">
        <v>12538</v>
      </c>
      <c r="M194">
        <v>9527.93</v>
      </c>
      <c r="N194" t="s">
        <v>878</v>
      </c>
      <c r="O194" t="s">
        <v>878</v>
      </c>
      <c r="Q194" t="s">
        <v>878</v>
      </c>
      <c r="W194" t="s">
        <v>878</v>
      </c>
      <c r="AB194">
        <v>42825</v>
      </c>
      <c r="AC194" t="s">
        <v>180</v>
      </c>
      <c r="AD194">
        <v>2017</v>
      </c>
      <c r="AE194">
        <v>42825</v>
      </c>
    </row>
    <row r="195" spans="1:31" x14ac:dyDescent="0.2">
      <c r="A195">
        <v>2017</v>
      </c>
      <c r="B195" t="s">
        <v>192</v>
      </c>
      <c r="C195" t="s">
        <v>7</v>
      </c>
      <c r="D195">
        <v>8</v>
      </c>
      <c r="E195" t="s">
        <v>203</v>
      </c>
      <c r="F195" t="s">
        <v>203</v>
      </c>
      <c r="G195" t="s">
        <v>874</v>
      </c>
      <c r="H195" t="s">
        <v>879</v>
      </c>
      <c r="I195" t="s">
        <v>880</v>
      </c>
      <c r="J195" t="s">
        <v>881</v>
      </c>
      <c r="K195" t="s">
        <v>185</v>
      </c>
      <c r="L195">
        <v>8736.1</v>
      </c>
      <c r="M195">
        <v>6933.41</v>
      </c>
      <c r="N195" t="s">
        <v>882</v>
      </c>
      <c r="O195" t="s">
        <v>882</v>
      </c>
      <c r="Q195" t="s">
        <v>882</v>
      </c>
      <c r="W195" t="s">
        <v>882</v>
      </c>
      <c r="AB195">
        <v>42825</v>
      </c>
      <c r="AC195" t="s">
        <v>180</v>
      </c>
      <c r="AD195">
        <v>2017</v>
      </c>
      <c r="AE195">
        <v>42825</v>
      </c>
    </row>
    <row r="196" spans="1:31" x14ac:dyDescent="0.2">
      <c r="A196">
        <v>2017</v>
      </c>
      <c r="B196" t="s">
        <v>192</v>
      </c>
      <c r="C196" t="s">
        <v>7</v>
      </c>
      <c r="D196">
        <v>13</v>
      </c>
      <c r="E196" t="s">
        <v>215</v>
      </c>
      <c r="F196" t="s">
        <v>215</v>
      </c>
      <c r="G196" t="s">
        <v>874</v>
      </c>
      <c r="H196" t="s">
        <v>479</v>
      </c>
      <c r="I196" t="s">
        <v>883</v>
      </c>
      <c r="J196" t="s">
        <v>233</v>
      </c>
      <c r="K196" t="s">
        <v>178</v>
      </c>
      <c r="L196">
        <v>12858</v>
      </c>
      <c r="M196">
        <v>9745.57</v>
      </c>
      <c r="N196" t="s">
        <v>884</v>
      </c>
      <c r="O196" t="s">
        <v>884</v>
      </c>
      <c r="Q196" t="s">
        <v>884</v>
      </c>
      <c r="W196" t="s">
        <v>884</v>
      </c>
      <c r="AB196">
        <v>42825</v>
      </c>
      <c r="AC196" t="s">
        <v>180</v>
      </c>
      <c r="AD196">
        <v>2017</v>
      </c>
      <c r="AE196">
        <v>42825</v>
      </c>
    </row>
    <row r="197" spans="1:31" x14ac:dyDescent="0.2">
      <c r="A197">
        <v>2017</v>
      </c>
      <c r="B197" t="s">
        <v>192</v>
      </c>
      <c r="C197" t="s">
        <v>7</v>
      </c>
      <c r="D197">
        <v>13</v>
      </c>
      <c r="E197" t="s">
        <v>215</v>
      </c>
      <c r="F197" t="s">
        <v>215</v>
      </c>
      <c r="G197" t="s">
        <v>885</v>
      </c>
      <c r="H197" t="s">
        <v>886</v>
      </c>
      <c r="I197" t="s">
        <v>343</v>
      </c>
      <c r="J197" t="s">
        <v>352</v>
      </c>
      <c r="K197" t="s">
        <v>178</v>
      </c>
      <c r="L197">
        <v>9154</v>
      </c>
      <c r="M197">
        <v>7160.95</v>
      </c>
      <c r="N197" t="s">
        <v>887</v>
      </c>
      <c r="O197" t="s">
        <v>887</v>
      </c>
      <c r="Q197" t="s">
        <v>887</v>
      </c>
      <c r="W197" t="s">
        <v>887</v>
      </c>
      <c r="AB197">
        <v>42825</v>
      </c>
      <c r="AC197" t="s">
        <v>180</v>
      </c>
      <c r="AD197">
        <v>2017</v>
      </c>
      <c r="AE197">
        <v>42825</v>
      </c>
    </row>
    <row r="198" spans="1:31" x14ac:dyDescent="0.2">
      <c r="A198">
        <v>2017</v>
      </c>
      <c r="B198" t="s">
        <v>192</v>
      </c>
      <c r="C198" t="s">
        <v>7</v>
      </c>
      <c r="D198">
        <v>8</v>
      </c>
      <c r="E198" t="s">
        <v>203</v>
      </c>
      <c r="F198" t="s">
        <v>203</v>
      </c>
      <c r="G198" t="s">
        <v>885</v>
      </c>
      <c r="H198" t="s">
        <v>888</v>
      </c>
      <c r="I198" t="s">
        <v>813</v>
      </c>
      <c r="J198" t="s">
        <v>671</v>
      </c>
      <c r="K198" t="s">
        <v>185</v>
      </c>
      <c r="L198">
        <v>8736.1</v>
      </c>
      <c r="M198">
        <v>6933.41</v>
      </c>
      <c r="N198" t="s">
        <v>889</v>
      </c>
      <c r="O198" t="s">
        <v>889</v>
      </c>
      <c r="Q198" t="s">
        <v>889</v>
      </c>
      <c r="W198" t="s">
        <v>889</v>
      </c>
      <c r="AB198">
        <v>42825</v>
      </c>
      <c r="AC198" t="s">
        <v>180</v>
      </c>
      <c r="AD198">
        <v>2017</v>
      </c>
      <c r="AE198">
        <v>42825</v>
      </c>
    </row>
    <row r="199" spans="1:31" x14ac:dyDescent="0.2">
      <c r="A199">
        <v>2017</v>
      </c>
      <c r="B199" t="s">
        <v>192</v>
      </c>
      <c r="C199" t="s">
        <v>7</v>
      </c>
      <c r="D199">
        <v>13</v>
      </c>
      <c r="E199" t="s">
        <v>215</v>
      </c>
      <c r="F199" t="s">
        <v>215</v>
      </c>
      <c r="G199" t="s">
        <v>885</v>
      </c>
      <c r="H199" t="s">
        <v>890</v>
      </c>
      <c r="I199" t="s">
        <v>813</v>
      </c>
      <c r="J199" t="s">
        <v>671</v>
      </c>
      <c r="K199" t="s">
        <v>185</v>
      </c>
      <c r="L199">
        <v>10538</v>
      </c>
      <c r="M199">
        <v>8890.98</v>
      </c>
      <c r="N199" t="s">
        <v>891</v>
      </c>
      <c r="O199" t="s">
        <v>891</v>
      </c>
      <c r="Q199" t="s">
        <v>891</v>
      </c>
      <c r="W199" t="s">
        <v>891</v>
      </c>
      <c r="AB199">
        <v>42825</v>
      </c>
      <c r="AC199" t="s">
        <v>180</v>
      </c>
      <c r="AD199">
        <v>2017</v>
      </c>
      <c r="AE199">
        <v>42825</v>
      </c>
    </row>
    <row r="200" spans="1:31" x14ac:dyDescent="0.2">
      <c r="A200">
        <v>2017</v>
      </c>
      <c r="B200" t="s">
        <v>192</v>
      </c>
      <c r="C200" t="s">
        <v>7</v>
      </c>
      <c r="D200">
        <v>16</v>
      </c>
      <c r="E200" t="s">
        <v>282</v>
      </c>
      <c r="F200" t="s">
        <v>282</v>
      </c>
      <c r="G200" t="s">
        <v>885</v>
      </c>
      <c r="H200" t="s">
        <v>892</v>
      </c>
      <c r="I200" t="s">
        <v>893</v>
      </c>
      <c r="J200" t="s">
        <v>305</v>
      </c>
      <c r="K200" t="s">
        <v>185</v>
      </c>
      <c r="L200">
        <v>14344.2</v>
      </c>
      <c r="M200">
        <v>11322.7</v>
      </c>
      <c r="N200" t="s">
        <v>894</v>
      </c>
      <c r="O200" t="s">
        <v>894</v>
      </c>
      <c r="Q200" t="s">
        <v>894</v>
      </c>
      <c r="W200" t="s">
        <v>894</v>
      </c>
      <c r="AB200">
        <v>42825</v>
      </c>
      <c r="AC200" t="s">
        <v>180</v>
      </c>
      <c r="AD200">
        <v>2017</v>
      </c>
      <c r="AE200">
        <v>42825</v>
      </c>
    </row>
    <row r="201" spans="1:31" x14ac:dyDescent="0.2">
      <c r="A201">
        <v>2017</v>
      </c>
      <c r="B201" t="s">
        <v>192</v>
      </c>
      <c r="C201" t="s">
        <v>7</v>
      </c>
      <c r="D201">
        <v>1</v>
      </c>
      <c r="E201" t="s">
        <v>220</v>
      </c>
      <c r="F201" t="s">
        <v>220</v>
      </c>
      <c r="G201" t="s">
        <v>895</v>
      </c>
      <c r="H201" t="s">
        <v>896</v>
      </c>
      <c r="I201" t="s">
        <v>897</v>
      </c>
      <c r="J201" t="s">
        <v>480</v>
      </c>
      <c r="K201" t="s">
        <v>185</v>
      </c>
      <c r="L201">
        <v>7115</v>
      </c>
      <c r="M201">
        <v>6005.14</v>
      </c>
      <c r="N201" t="s">
        <v>898</v>
      </c>
      <c r="O201" t="s">
        <v>898</v>
      </c>
      <c r="Q201" t="s">
        <v>898</v>
      </c>
      <c r="W201" t="s">
        <v>898</v>
      </c>
      <c r="AB201">
        <v>42825</v>
      </c>
      <c r="AC201" t="s">
        <v>180</v>
      </c>
      <c r="AD201">
        <v>2017</v>
      </c>
      <c r="AE201">
        <v>42825</v>
      </c>
    </row>
    <row r="202" spans="1:31" x14ac:dyDescent="0.2">
      <c r="A202">
        <v>2017</v>
      </c>
      <c r="B202" t="s">
        <v>192</v>
      </c>
      <c r="C202" t="s">
        <v>7</v>
      </c>
      <c r="D202">
        <v>16</v>
      </c>
      <c r="E202" t="s">
        <v>282</v>
      </c>
      <c r="F202" t="s">
        <v>282</v>
      </c>
      <c r="G202" t="s">
        <v>895</v>
      </c>
      <c r="H202" t="s">
        <v>899</v>
      </c>
      <c r="I202" t="s">
        <v>434</v>
      </c>
      <c r="J202" t="s">
        <v>900</v>
      </c>
      <c r="K202" t="s">
        <v>185</v>
      </c>
      <c r="L202">
        <v>13974.2</v>
      </c>
      <c r="M202">
        <v>11347.96</v>
      </c>
      <c r="N202" t="s">
        <v>901</v>
      </c>
      <c r="O202" t="s">
        <v>901</v>
      </c>
      <c r="Q202" t="s">
        <v>901</v>
      </c>
      <c r="W202" t="s">
        <v>901</v>
      </c>
      <c r="AB202">
        <v>42825</v>
      </c>
      <c r="AC202" t="s">
        <v>180</v>
      </c>
      <c r="AD202">
        <v>2017</v>
      </c>
      <c r="AE202">
        <v>42825</v>
      </c>
    </row>
    <row r="203" spans="1:31" x14ac:dyDescent="0.2">
      <c r="A203">
        <v>2017</v>
      </c>
      <c r="B203" t="s">
        <v>192</v>
      </c>
      <c r="C203" t="s">
        <v>7</v>
      </c>
      <c r="D203">
        <v>7</v>
      </c>
      <c r="E203" t="s">
        <v>312</v>
      </c>
      <c r="F203" t="s">
        <v>312</v>
      </c>
      <c r="G203" t="s">
        <v>902</v>
      </c>
      <c r="H203" t="s">
        <v>903</v>
      </c>
      <c r="I203" t="s">
        <v>710</v>
      </c>
      <c r="J203" t="s">
        <v>904</v>
      </c>
      <c r="K203" t="s">
        <v>185</v>
      </c>
      <c r="L203">
        <v>8401</v>
      </c>
      <c r="M203">
        <v>6699.19</v>
      </c>
      <c r="N203" t="s">
        <v>905</v>
      </c>
      <c r="O203" t="s">
        <v>905</v>
      </c>
      <c r="Q203" t="s">
        <v>905</v>
      </c>
      <c r="W203" t="s">
        <v>905</v>
      </c>
      <c r="AB203">
        <v>42825</v>
      </c>
      <c r="AC203" t="s">
        <v>180</v>
      </c>
      <c r="AD203">
        <v>2017</v>
      </c>
      <c r="AE203">
        <v>42825</v>
      </c>
    </row>
    <row r="204" spans="1:31" x14ac:dyDescent="0.2">
      <c r="A204">
        <v>2017</v>
      </c>
      <c r="B204" t="s">
        <v>192</v>
      </c>
      <c r="C204" t="s">
        <v>7</v>
      </c>
      <c r="D204">
        <v>18</v>
      </c>
      <c r="E204" t="s">
        <v>265</v>
      </c>
      <c r="F204" t="s">
        <v>265</v>
      </c>
      <c r="G204" t="s">
        <v>902</v>
      </c>
      <c r="H204" t="s">
        <v>906</v>
      </c>
      <c r="I204" t="s">
        <v>483</v>
      </c>
      <c r="J204" t="s">
        <v>583</v>
      </c>
      <c r="K204" t="s">
        <v>185</v>
      </c>
      <c r="L204">
        <v>29043</v>
      </c>
      <c r="M204">
        <v>21295.21</v>
      </c>
      <c r="N204" t="s">
        <v>907</v>
      </c>
      <c r="O204" t="s">
        <v>907</v>
      </c>
      <c r="Q204" t="s">
        <v>907</v>
      </c>
      <c r="W204" t="s">
        <v>907</v>
      </c>
      <c r="AB204">
        <v>42825</v>
      </c>
      <c r="AC204" t="s">
        <v>180</v>
      </c>
      <c r="AD204">
        <v>2017</v>
      </c>
      <c r="AE204">
        <v>42825</v>
      </c>
    </row>
    <row r="205" spans="1:31" x14ac:dyDescent="0.2">
      <c r="A205">
        <v>2017</v>
      </c>
      <c r="B205" t="s">
        <v>192</v>
      </c>
      <c r="C205" t="s">
        <v>7</v>
      </c>
      <c r="D205">
        <v>16</v>
      </c>
      <c r="E205" t="s">
        <v>282</v>
      </c>
      <c r="F205" t="s">
        <v>282</v>
      </c>
      <c r="G205" t="s">
        <v>908</v>
      </c>
      <c r="H205" t="s">
        <v>909</v>
      </c>
      <c r="I205" t="s">
        <v>910</v>
      </c>
      <c r="J205" t="s">
        <v>797</v>
      </c>
      <c r="K205" t="s">
        <v>185</v>
      </c>
      <c r="L205">
        <v>13754.2</v>
      </c>
      <c r="M205">
        <v>10979.05</v>
      </c>
      <c r="N205" t="s">
        <v>911</v>
      </c>
      <c r="O205" t="s">
        <v>911</v>
      </c>
      <c r="Q205" t="s">
        <v>911</v>
      </c>
      <c r="W205" t="s">
        <v>911</v>
      </c>
      <c r="AB205">
        <v>42825</v>
      </c>
      <c r="AC205" t="s">
        <v>180</v>
      </c>
      <c r="AD205">
        <v>2017</v>
      </c>
      <c r="AE205">
        <v>42825</v>
      </c>
    </row>
    <row r="206" spans="1:31" x14ac:dyDescent="0.2">
      <c r="A206">
        <v>2017</v>
      </c>
      <c r="B206" t="s">
        <v>192</v>
      </c>
      <c r="C206" t="s">
        <v>7</v>
      </c>
      <c r="D206">
        <v>8</v>
      </c>
      <c r="E206" t="s">
        <v>203</v>
      </c>
      <c r="F206" t="s">
        <v>203</v>
      </c>
      <c r="G206" t="s">
        <v>908</v>
      </c>
      <c r="H206" t="s">
        <v>354</v>
      </c>
      <c r="I206" t="s">
        <v>912</v>
      </c>
      <c r="J206" t="s">
        <v>913</v>
      </c>
      <c r="K206" t="s">
        <v>178</v>
      </c>
      <c r="L206">
        <v>9666.1</v>
      </c>
      <c r="M206">
        <v>8150.73</v>
      </c>
      <c r="N206" t="s">
        <v>914</v>
      </c>
      <c r="O206" t="s">
        <v>914</v>
      </c>
      <c r="Q206" t="s">
        <v>914</v>
      </c>
      <c r="W206" t="s">
        <v>914</v>
      </c>
      <c r="AB206">
        <v>42825</v>
      </c>
      <c r="AC206" t="s">
        <v>180</v>
      </c>
      <c r="AD206">
        <v>2017</v>
      </c>
      <c r="AE206">
        <v>42825</v>
      </c>
    </row>
    <row r="207" spans="1:31" x14ac:dyDescent="0.2">
      <c r="A207">
        <v>2017</v>
      </c>
      <c r="B207" t="s">
        <v>192</v>
      </c>
      <c r="C207" t="s">
        <v>7</v>
      </c>
      <c r="D207">
        <v>8</v>
      </c>
      <c r="E207" t="s">
        <v>203</v>
      </c>
      <c r="F207" t="s">
        <v>203</v>
      </c>
      <c r="G207" t="s">
        <v>908</v>
      </c>
      <c r="H207" t="s">
        <v>915</v>
      </c>
      <c r="I207" t="s">
        <v>916</v>
      </c>
      <c r="J207" t="s">
        <v>480</v>
      </c>
      <c r="K207" t="s">
        <v>185</v>
      </c>
      <c r="L207">
        <v>8546.1</v>
      </c>
      <c r="M207">
        <v>7386.7</v>
      </c>
      <c r="N207" t="s">
        <v>917</v>
      </c>
      <c r="O207" t="s">
        <v>917</v>
      </c>
      <c r="Q207" t="s">
        <v>917</v>
      </c>
      <c r="W207" t="s">
        <v>917</v>
      </c>
      <c r="AB207">
        <v>42825</v>
      </c>
      <c r="AC207" t="s">
        <v>180</v>
      </c>
      <c r="AD207">
        <v>2017</v>
      </c>
      <c r="AE207">
        <v>42825</v>
      </c>
    </row>
    <row r="208" spans="1:31" x14ac:dyDescent="0.2">
      <c r="A208">
        <v>2017</v>
      </c>
      <c r="B208" t="s">
        <v>192</v>
      </c>
      <c r="C208" t="s">
        <v>7</v>
      </c>
      <c r="D208">
        <v>13</v>
      </c>
      <c r="E208" t="s">
        <v>215</v>
      </c>
      <c r="F208" t="s">
        <v>215</v>
      </c>
      <c r="G208" t="s">
        <v>908</v>
      </c>
      <c r="H208" t="s">
        <v>918</v>
      </c>
      <c r="I208" t="s">
        <v>919</v>
      </c>
      <c r="J208" t="s">
        <v>920</v>
      </c>
      <c r="K208" t="s">
        <v>178</v>
      </c>
      <c r="L208">
        <v>8934</v>
      </c>
      <c r="M208">
        <v>6999.52</v>
      </c>
      <c r="N208" t="s">
        <v>921</v>
      </c>
      <c r="O208" t="s">
        <v>921</v>
      </c>
      <c r="Q208" t="s">
        <v>921</v>
      </c>
      <c r="W208" t="s">
        <v>921</v>
      </c>
      <c r="AB208">
        <v>42825</v>
      </c>
      <c r="AC208" t="s">
        <v>180</v>
      </c>
      <c r="AD208">
        <v>2017</v>
      </c>
      <c r="AE208">
        <v>42825</v>
      </c>
    </row>
    <row r="209" spans="1:31" x14ac:dyDescent="0.2">
      <c r="A209">
        <v>2017</v>
      </c>
      <c r="B209" t="s">
        <v>192</v>
      </c>
      <c r="C209" t="s">
        <v>7</v>
      </c>
      <c r="D209">
        <v>7</v>
      </c>
      <c r="E209" t="s">
        <v>312</v>
      </c>
      <c r="F209" t="s">
        <v>312</v>
      </c>
      <c r="G209" t="s">
        <v>922</v>
      </c>
      <c r="H209" t="s">
        <v>923</v>
      </c>
      <c r="I209" t="s">
        <v>176</v>
      </c>
      <c r="J209" t="s">
        <v>177</v>
      </c>
      <c r="K209" t="s">
        <v>178</v>
      </c>
      <c r="L209">
        <v>6283</v>
      </c>
      <c r="M209">
        <v>5342.21</v>
      </c>
      <c r="N209" t="s">
        <v>924</v>
      </c>
      <c r="O209" t="s">
        <v>924</v>
      </c>
      <c r="Q209" t="s">
        <v>924</v>
      </c>
      <c r="W209" t="s">
        <v>924</v>
      </c>
      <c r="AB209">
        <v>42825</v>
      </c>
      <c r="AC209" t="s">
        <v>180</v>
      </c>
      <c r="AD209">
        <v>2017</v>
      </c>
      <c r="AE209">
        <v>42825</v>
      </c>
    </row>
    <row r="210" spans="1:31" x14ac:dyDescent="0.2">
      <c r="A210">
        <v>2017</v>
      </c>
      <c r="B210" t="s">
        <v>192</v>
      </c>
      <c r="C210" t="s">
        <v>7</v>
      </c>
      <c r="D210">
        <v>1</v>
      </c>
      <c r="E210" t="s">
        <v>322</v>
      </c>
      <c r="F210" t="s">
        <v>322</v>
      </c>
      <c r="G210" t="s">
        <v>922</v>
      </c>
      <c r="H210" t="s">
        <v>925</v>
      </c>
      <c r="I210" t="s">
        <v>926</v>
      </c>
      <c r="J210" t="s">
        <v>319</v>
      </c>
      <c r="K210" t="s">
        <v>185</v>
      </c>
      <c r="L210">
        <v>5575</v>
      </c>
      <c r="M210">
        <v>4866.71</v>
      </c>
      <c r="N210" t="s">
        <v>927</v>
      </c>
      <c r="O210" t="s">
        <v>927</v>
      </c>
      <c r="Q210" t="s">
        <v>927</v>
      </c>
      <c r="W210" t="s">
        <v>927</v>
      </c>
      <c r="AB210">
        <v>42825</v>
      </c>
      <c r="AC210" t="s">
        <v>180</v>
      </c>
      <c r="AD210">
        <v>2017</v>
      </c>
      <c r="AE210">
        <v>42825</v>
      </c>
    </row>
    <row r="211" spans="1:31" x14ac:dyDescent="0.2">
      <c r="A211">
        <v>2017</v>
      </c>
      <c r="B211" t="s">
        <v>192</v>
      </c>
      <c r="C211" t="s">
        <v>7</v>
      </c>
      <c r="D211">
        <v>7</v>
      </c>
      <c r="E211" t="s">
        <v>312</v>
      </c>
      <c r="F211" t="s">
        <v>312</v>
      </c>
      <c r="G211" t="s">
        <v>922</v>
      </c>
      <c r="H211" t="s">
        <v>928</v>
      </c>
      <c r="I211" t="s">
        <v>816</v>
      </c>
      <c r="J211" t="s">
        <v>305</v>
      </c>
      <c r="K211" t="s">
        <v>185</v>
      </c>
      <c r="L211">
        <v>6283</v>
      </c>
      <c r="M211">
        <v>5342.21</v>
      </c>
      <c r="N211" t="s">
        <v>929</v>
      </c>
      <c r="O211" t="s">
        <v>929</v>
      </c>
      <c r="Q211" t="s">
        <v>929</v>
      </c>
      <c r="W211" t="s">
        <v>929</v>
      </c>
      <c r="AB211">
        <v>42825</v>
      </c>
      <c r="AC211" t="s">
        <v>180</v>
      </c>
      <c r="AD211">
        <v>2017</v>
      </c>
      <c r="AE211">
        <v>42825</v>
      </c>
    </row>
    <row r="212" spans="1:31" x14ac:dyDescent="0.2">
      <c r="A212">
        <v>2017</v>
      </c>
      <c r="B212" t="s">
        <v>192</v>
      </c>
      <c r="C212" t="s">
        <v>7</v>
      </c>
      <c r="D212">
        <v>16</v>
      </c>
      <c r="E212" t="s">
        <v>282</v>
      </c>
      <c r="F212" t="s">
        <v>282</v>
      </c>
      <c r="G212" t="s">
        <v>922</v>
      </c>
      <c r="H212" t="s">
        <v>930</v>
      </c>
      <c r="I212" t="s">
        <v>931</v>
      </c>
      <c r="J212" t="s">
        <v>386</v>
      </c>
      <c r="K212" t="s">
        <v>185</v>
      </c>
      <c r="L212">
        <v>13754.2</v>
      </c>
      <c r="M212">
        <v>10979.05</v>
      </c>
      <c r="N212" t="s">
        <v>932</v>
      </c>
      <c r="O212" t="s">
        <v>932</v>
      </c>
      <c r="Q212" t="s">
        <v>932</v>
      </c>
      <c r="W212" t="s">
        <v>932</v>
      </c>
      <c r="AB212">
        <v>42825</v>
      </c>
      <c r="AC212" t="s">
        <v>180</v>
      </c>
      <c r="AD212">
        <v>2017</v>
      </c>
      <c r="AE212">
        <v>42825</v>
      </c>
    </row>
    <row r="213" spans="1:31" x14ac:dyDescent="0.2">
      <c r="A213">
        <v>2017</v>
      </c>
      <c r="B213" t="s">
        <v>192</v>
      </c>
      <c r="C213" t="s">
        <v>7</v>
      </c>
      <c r="D213">
        <v>7</v>
      </c>
      <c r="E213" t="s">
        <v>312</v>
      </c>
      <c r="F213" t="s">
        <v>312</v>
      </c>
      <c r="G213" t="s">
        <v>922</v>
      </c>
      <c r="H213" t="s">
        <v>933</v>
      </c>
      <c r="I213" t="s">
        <v>934</v>
      </c>
      <c r="J213" t="s">
        <v>935</v>
      </c>
      <c r="K213" t="s">
        <v>185</v>
      </c>
      <c r="L213">
        <v>6783</v>
      </c>
      <c r="M213">
        <v>5734.69</v>
      </c>
      <c r="N213" t="s">
        <v>936</v>
      </c>
      <c r="O213" t="s">
        <v>936</v>
      </c>
      <c r="Q213" t="s">
        <v>936</v>
      </c>
      <c r="W213" t="s">
        <v>936</v>
      </c>
      <c r="AB213">
        <v>42825</v>
      </c>
      <c r="AC213" t="s">
        <v>180</v>
      </c>
      <c r="AD213">
        <v>2017</v>
      </c>
      <c r="AE213">
        <v>42825</v>
      </c>
    </row>
    <row r="214" spans="1:31" x14ac:dyDescent="0.2">
      <c r="A214">
        <v>2017</v>
      </c>
      <c r="B214" t="s">
        <v>192</v>
      </c>
      <c r="C214" t="s">
        <v>7</v>
      </c>
      <c r="D214">
        <v>13</v>
      </c>
      <c r="E214" t="s">
        <v>215</v>
      </c>
      <c r="F214" t="s">
        <v>215</v>
      </c>
      <c r="G214" t="s">
        <v>937</v>
      </c>
      <c r="H214" t="s">
        <v>938</v>
      </c>
      <c r="I214" t="s">
        <v>939</v>
      </c>
      <c r="J214" t="s">
        <v>177</v>
      </c>
      <c r="K214" t="s">
        <v>178</v>
      </c>
      <c r="L214">
        <v>9594</v>
      </c>
      <c r="M214">
        <v>8035.07</v>
      </c>
      <c r="N214" t="s">
        <v>940</v>
      </c>
      <c r="O214" t="s">
        <v>940</v>
      </c>
      <c r="Q214" t="s">
        <v>940</v>
      </c>
      <c r="W214" t="s">
        <v>940</v>
      </c>
      <c r="AB214">
        <v>42825</v>
      </c>
      <c r="AC214" t="s">
        <v>180</v>
      </c>
      <c r="AD214">
        <v>2017</v>
      </c>
      <c r="AE214">
        <v>42825</v>
      </c>
    </row>
    <row r="215" spans="1:31" x14ac:dyDescent="0.2">
      <c r="A215">
        <v>2017</v>
      </c>
      <c r="B215" t="s">
        <v>192</v>
      </c>
      <c r="C215" t="s">
        <v>7</v>
      </c>
      <c r="D215">
        <v>16</v>
      </c>
      <c r="E215" t="s">
        <v>282</v>
      </c>
      <c r="F215" t="s">
        <v>282</v>
      </c>
      <c r="G215" t="s">
        <v>937</v>
      </c>
      <c r="H215" t="s">
        <v>941</v>
      </c>
      <c r="I215" t="s">
        <v>305</v>
      </c>
      <c r="J215" t="s">
        <v>942</v>
      </c>
      <c r="K215" t="s">
        <v>185</v>
      </c>
      <c r="L215">
        <v>13974.2</v>
      </c>
      <c r="M215">
        <v>11283</v>
      </c>
      <c r="N215" t="s">
        <v>943</v>
      </c>
      <c r="O215" t="s">
        <v>943</v>
      </c>
      <c r="Q215" t="s">
        <v>943</v>
      </c>
      <c r="W215" t="s">
        <v>943</v>
      </c>
      <c r="AB215">
        <v>42825</v>
      </c>
      <c r="AC215" t="s">
        <v>180</v>
      </c>
      <c r="AD215">
        <v>2017</v>
      </c>
      <c r="AE215">
        <v>42825</v>
      </c>
    </row>
    <row r="216" spans="1:31" x14ac:dyDescent="0.2">
      <c r="A216">
        <v>2017</v>
      </c>
      <c r="B216" t="s">
        <v>192</v>
      </c>
      <c r="C216" t="s">
        <v>7</v>
      </c>
      <c r="D216">
        <v>13</v>
      </c>
      <c r="E216" t="s">
        <v>215</v>
      </c>
      <c r="F216" t="s">
        <v>215</v>
      </c>
      <c r="G216" t="s">
        <v>937</v>
      </c>
      <c r="H216" t="s">
        <v>944</v>
      </c>
      <c r="I216" t="s">
        <v>945</v>
      </c>
      <c r="J216" t="s">
        <v>946</v>
      </c>
      <c r="K216" t="s">
        <v>185</v>
      </c>
      <c r="L216">
        <v>9374</v>
      </c>
      <c r="M216">
        <v>7320.92</v>
      </c>
      <c r="N216" t="s">
        <v>947</v>
      </c>
      <c r="O216" t="s">
        <v>947</v>
      </c>
      <c r="Q216" t="s">
        <v>947</v>
      </c>
      <c r="W216" t="s">
        <v>947</v>
      </c>
      <c r="AB216">
        <v>42825</v>
      </c>
      <c r="AC216" t="s">
        <v>180</v>
      </c>
      <c r="AD216">
        <v>2017</v>
      </c>
      <c r="AE216">
        <v>42825</v>
      </c>
    </row>
    <row r="217" spans="1:31" x14ac:dyDescent="0.2">
      <c r="A217">
        <v>2017</v>
      </c>
      <c r="B217" t="s">
        <v>192</v>
      </c>
      <c r="C217" t="s">
        <v>7</v>
      </c>
      <c r="D217">
        <v>13</v>
      </c>
      <c r="E217" t="s">
        <v>215</v>
      </c>
      <c r="F217" t="s">
        <v>215</v>
      </c>
      <c r="G217" t="s">
        <v>937</v>
      </c>
      <c r="H217" t="s">
        <v>514</v>
      </c>
      <c r="I217" t="s">
        <v>948</v>
      </c>
      <c r="J217" t="s">
        <v>949</v>
      </c>
      <c r="K217" t="s">
        <v>178</v>
      </c>
      <c r="L217">
        <v>9814</v>
      </c>
      <c r="M217">
        <v>8320.7199999999993</v>
      </c>
      <c r="N217" t="s">
        <v>950</v>
      </c>
      <c r="O217" t="s">
        <v>950</v>
      </c>
      <c r="Q217" t="s">
        <v>950</v>
      </c>
      <c r="W217" t="s">
        <v>950</v>
      </c>
      <c r="AB217">
        <v>42825</v>
      </c>
      <c r="AC217" t="s">
        <v>180</v>
      </c>
      <c r="AD217">
        <v>2017</v>
      </c>
      <c r="AE217">
        <v>42825</v>
      </c>
    </row>
    <row r="218" spans="1:31" x14ac:dyDescent="0.2">
      <c r="A218">
        <v>2017</v>
      </c>
      <c r="B218" t="s">
        <v>192</v>
      </c>
      <c r="C218" t="s">
        <v>7</v>
      </c>
      <c r="D218">
        <v>18</v>
      </c>
      <c r="E218" t="s">
        <v>265</v>
      </c>
      <c r="F218" t="s">
        <v>265</v>
      </c>
      <c r="G218" t="s">
        <v>951</v>
      </c>
      <c r="H218" t="s">
        <v>952</v>
      </c>
      <c r="I218" t="s">
        <v>668</v>
      </c>
      <c r="J218" t="s">
        <v>408</v>
      </c>
      <c r="K218" t="s">
        <v>178</v>
      </c>
      <c r="L218">
        <v>29263</v>
      </c>
      <c r="M218">
        <v>21460.15</v>
      </c>
      <c r="N218" t="s">
        <v>953</v>
      </c>
      <c r="O218" t="s">
        <v>953</v>
      </c>
      <c r="Q218" t="s">
        <v>953</v>
      </c>
      <c r="W218" t="s">
        <v>953</v>
      </c>
      <c r="AB218">
        <v>42825</v>
      </c>
      <c r="AC218" t="s">
        <v>180</v>
      </c>
      <c r="AD218">
        <v>2017</v>
      </c>
      <c r="AE218">
        <v>42825</v>
      </c>
    </row>
    <row r="219" spans="1:31" x14ac:dyDescent="0.2">
      <c r="A219">
        <v>2017</v>
      </c>
      <c r="B219" t="s">
        <v>192</v>
      </c>
      <c r="C219" t="s">
        <v>7</v>
      </c>
      <c r="D219">
        <v>16</v>
      </c>
      <c r="E219" t="s">
        <v>282</v>
      </c>
      <c r="F219" t="s">
        <v>282</v>
      </c>
      <c r="G219" t="s">
        <v>954</v>
      </c>
      <c r="H219" t="s">
        <v>955</v>
      </c>
      <c r="I219" t="s">
        <v>377</v>
      </c>
      <c r="J219" t="s">
        <v>352</v>
      </c>
      <c r="K219" t="s">
        <v>178</v>
      </c>
      <c r="L219">
        <v>13753.9</v>
      </c>
      <c r="M219">
        <v>10956.63</v>
      </c>
      <c r="N219" t="s">
        <v>956</v>
      </c>
      <c r="O219" t="s">
        <v>956</v>
      </c>
      <c r="Q219" t="s">
        <v>956</v>
      </c>
      <c r="W219" t="s">
        <v>956</v>
      </c>
      <c r="AB219">
        <v>42825</v>
      </c>
      <c r="AC219" t="s">
        <v>180</v>
      </c>
      <c r="AD219">
        <v>2017</v>
      </c>
      <c r="AE219">
        <v>42825</v>
      </c>
    </row>
    <row r="220" spans="1:31" x14ac:dyDescent="0.2">
      <c r="A220">
        <v>2017</v>
      </c>
      <c r="B220" t="s">
        <v>192</v>
      </c>
      <c r="C220" t="s">
        <v>7</v>
      </c>
      <c r="D220">
        <v>13</v>
      </c>
      <c r="E220" t="s">
        <v>215</v>
      </c>
      <c r="F220" t="s">
        <v>215</v>
      </c>
      <c r="G220" t="s">
        <v>954</v>
      </c>
      <c r="H220" t="s">
        <v>957</v>
      </c>
      <c r="I220" t="s">
        <v>434</v>
      </c>
      <c r="J220" t="s">
        <v>958</v>
      </c>
      <c r="K220" t="s">
        <v>185</v>
      </c>
      <c r="L220">
        <v>9374</v>
      </c>
      <c r="M220">
        <v>7320.92</v>
      </c>
      <c r="N220" t="s">
        <v>959</v>
      </c>
      <c r="O220" t="s">
        <v>959</v>
      </c>
      <c r="Q220" t="s">
        <v>959</v>
      </c>
      <c r="W220" t="s">
        <v>959</v>
      </c>
      <c r="AB220">
        <v>42825</v>
      </c>
      <c r="AC220" t="s">
        <v>180</v>
      </c>
      <c r="AD220">
        <v>2017</v>
      </c>
      <c r="AE220">
        <v>42825</v>
      </c>
    </row>
    <row r="221" spans="1:31" x14ac:dyDescent="0.2">
      <c r="A221">
        <v>2017</v>
      </c>
      <c r="B221" t="s">
        <v>192</v>
      </c>
      <c r="C221" t="s">
        <v>7</v>
      </c>
      <c r="D221">
        <v>8</v>
      </c>
      <c r="E221" t="s">
        <v>203</v>
      </c>
      <c r="F221" t="s">
        <v>203</v>
      </c>
      <c r="G221" t="s">
        <v>954</v>
      </c>
      <c r="H221" t="s">
        <v>960</v>
      </c>
      <c r="I221" t="s">
        <v>177</v>
      </c>
      <c r="J221" t="s">
        <v>290</v>
      </c>
      <c r="K221" t="s">
        <v>178</v>
      </c>
      <c r="L221">
        <v>17006.099999999999</v>
      </c>
      <c r="M221">
        <v>13857.15</v>
      </c>
      <c r="N221" t="s">
        <v>961</v>
      </c>
      <c r="O221" t="s">
        <v>961</v>
      </c>
      <c r="Q221" t="s">
        <v>961</v>
      </c>
      <c r="W221" t="s">
        <v>961</v>
      </c>
      <c r="AB221">
        <v>42825</v>
      </c>
      <c r="AC221" t="s">
        <v>180</v>
      </c>
      <c r="AD221">
        <v>2017</v>
      </c>
      <c r="AE221">
        <v>42825</v>
      </c>
    </row>
    <row r="222" spans="1:31" x14ac:dyDescent="0.2">
      <c r="A222">
        <v>2017</v>
      </c>
      <c r="B222" t="s">
        <v>192</v>
      </c>
      <c r="C222" t="s">
        <v>7</v>
      </c>
      <c r="D222">
        <v>13</v>
      </c>
      <c r="E222" t="s">
        <v>215</v>
      </c>
      <c r="F222" t="s">
        <v>215</v>
      </c>
      <c r="G222" t="s">
        <v>954</v>
      </c>
      <c r="H222" t="s">
        <v>962</v>
      </c>
      <c r="I222" t="s">
        <v>963</v>
      </c>
      <c r="J222" t="s">
        <v>964</v>
      </c>
      <c r="K222" t="s">
        <v>178</v>
      </c>
      <c r="L222">
        <v>9814</v>
      </c>
      <c r="M222">
        <v>8320.7199999999993</v>
      </c>
      <c r="N222" t="s">
        <v>965</v>
      </c>
      <c r="O222" t="s">
        <v>965</v>
      </c>
      <c r="Q222" t="s">
        <v>965</v>
      </c>
      <c r="W222" t="s">
        <v>965</v>
      </c>
      <c r="AB222">
        <v>42825</v>
      </c>
      <c r="AC222" t="s">
        <v>180</v>
      </c>
      <c r="AD222">
        <v>2017</v>
      </c>
      <c r="AE222">
        <v>42825</v>
      </c>
    </row>
    <row r="223" spans="1:31" x14ac:dyDescent="0.2">
      <c r="A223">
        <v>2017</v>
      </c>
      <c r="B223" t="s">
        <v>192</v>
      </c>
      <c r="C223" t="s">
        <v>7</v>
      </c>
      <c r="D223">
        <v>1</v>
      </c>
      <c r="E223" t="s">
        <v>220</v>
      </c>
      <c r="F223" t="s">
        <v>220</v>
      </c>
      <c r="G223" t="s">
        <v>966</v>
      </c>
      <c r="H223" t="s">
        <v>967</v>
      </c>
      <c r="I223" t="s">
        <v>968</v>
      </c>
      <c r="J223" t="s">
        <v>969</v>
      </c>
      <c r="K223" t="s">
        <v>178</v>
      </c>
      <c r="L223">
        <v>5275</v>
      </c>
      <c r="M223">
        <v>4660.2</v>
      </c>
      <c r="N223" t="s">
        <v>970</v>
      </c>
      <c r="O223" t="s">
        <v>970</v>
      </c>
      <c r="Q223" t="s">
        <v>970</v>
      </c>
      <c r="W223" t="s">
        <v>970</v>
      </c>
      <c r="AB223">
        <v>42825</v>
      </c>
      <c r="AC223" t="s">
        <v>180</v>
      </c>
      <c r="AD223">
        <v>2017</v>
      </c>
      <c r="AE223">
        <v>42825</v>
      </c>
    </row>
    <row r="224" spans="1:31" x14ac:dyDescent="0.2">
      <c r="A224">
        <v>2017</v>
      </c>
      <c r="B224" t="s">
        <v>192</v>
      </c>
      <c r="C224" t="s">
        <v>7</v>
      </c>
      <c r="D224">
        <v>13</v>
      </c>
      <c r="E224" t="s">
        <v>215</v>
      </c>
      <c r="F224" t="s">
        <v>215</v>
      </c>
      <c r="G224" t="s">
        <v>966</v>
      </c>
      <c r="H224" t="s">
        <v>971</v>
      </c>
      <c r="I224" t="s">
        <v>972</v>
      </c>
      <c r="J224" t="s">
        <v>290</v>
      </c>
      <c r="K224" t="s">
        <v>178</v>
      </c>
      <c r="L224">
        <v>9594</v>
      </c>
      <c r="M224">
        <v>8147.44</v>
      </c>
      <c r="N224" t="s">
        <v>973</v>
      </c>
      <c r="O224" t="s">
        <v>973</v>
      </c>
      <c r="Q224" t="s">
        <v>973</v>
      </c>
      <c r="W224" t="s">
        <v>973</v>
      </c>
      <c r="AB224">
        <v>42825</v>
      </c>
      <c r="AC224" t="s">
        <v>180</v>
      </c>
      <c r="AD224">
        <v>2017</v>
      </c>
      <c r="AE224">
        <v>42825</v>
      </c>
    </row>
    <row r="225" spans="1:31" x14ac:dyDescent="0.2">
      <c r="A225">
        <v>2017</v>
      </c>
      <c r="B225" t="s">
        <v>192</v>
      </c>
      <c r="C225" t="s">
        <v>7</v>
      </c>
      <c r="D225">
        <v>13</v>
      </c>
      <c r="E225" t="s">
        <v>215</v>
      </c>
      <c r="F225" t="s">
        <v>215</v>
      </c>
      <c r="G225" t="s">
        <v>966</v>
      </c>
      <c r="H225" t="s">
        <v>974</v>
      </c>
      <c r="I225" t="s">
        <v>975</v>
      </c>
      <c r="J225" t="s">
        <v>305</v>
      </c>
      <c r="K225" t="s">
        <v>178</v>
      </c>
      <c r="L225">
        <v>10788</v>
      </c>
      <c r="M225">
        <v>9087.89</v>
      </c>
      <c r="N225" t="s">
        <v>976</v>
      </c>
      <c r="O225" t="s">
        <v>976</v>
      </c>
      <c r="Q225" t="s">
        <v>976</v>
      </c>
      <c r="W225" t="s">
        <v>976</v>
      </c>
      <c r="AB225">
        <v>42825</v>
      </c>
      <c r="AC225" t="s">
        <v>180</v>
      </c>
      <c r="AD225">
        <v>2017</v>
      </c>
      <c r="AE225">
        <v>42825</v>
      </c>
    </row>
    <row r="226" spans="1:31" x14ac:dyDescent="0.2">
      <c r="A226">
        <v>2017</v>
      </c>
      <c r="B226" t="s">
        <v>192</v>
      </c>
      <c r="C226" t="s">
        <v>7</v>
      </c>
      <c r="D226">
        <v>16</v>
      </c>
      <c r="E226" t="s">
        <v>282</v>
      </c>
      <c r="F226" t="s">
        <v>282</v>
      </c>
      <c r="G226" t="s">
        <v>966</v>
      </c>
      <c r="H226" t="s">
        <v>977</v>
      </c>
      <c r="I226" t="s">
        <v>434</v>
      </c>
      <c r="J226" t="s">
        <v>958</v>
      </c>
      <c r="K226" t="s">
        <v>185</v>
      </c>
      <c r="L226">
        <v>13754.2</v>
      </c>
      <c r="M226">
        <v>11117.28</v>
      </c>
      <c r="N226" t="s">
        <v>978</v>
      </c>
      <c r="O226" t="s">
        <v>978</v>
      </c>
      <c r="Q226" t="s">
        <v>978</v>
      </c>
      <c r="W226" t="s">
        <v>978</v>
      </c>
      <c r="AB226">
        <v>42825</v>
      </c>
      <c r="AC226" t="s">
        <v>180</v>
      </c>
      <c r="AD226">
        <v>2017</v>
      </c>
      <c r="AE226">
        <v>42825</v>
      </c>
    </row>
    <row r="227" spans="1:31" x14ac:dyDescent="0.2">
      <c r="A227">
        <v>2017</v>
      </c>
      <c r="B227" t="s">
        <v>192</v>
      </c>
      <c r="C227" t="s">
        <v>7</v>
      </c>
      <c r="D227">
        <v>13</v>
      </c>
      <c r="E227" t="s">
        <v>215</v>
      </c>
      <c r="F227" t="s">
        <v>215</v>
      </c>
      <c r="G227" t="s">
        <v>966</v>
      </c>
      <c r="H227" t="s">
        <v>231</v>
      </c>
      <c r="I227" t="s">
        <v>979</v>
      </c>
      <c r="J227" t="s">
        <v>980</v>
      </c>
      <c r="K227" t="s">
        <v>178</v>
      </c>
      <c r="L227">
        <v>9374</v>
      </c>
      <c r="M227">
        <v>7320.92</v>
      </c>
      <c r="N227" t="s">
        <v>981</v>
      </c>
      <c r="O227" t="s">
        <v>981</v>
      </c>
      <c r="Q227" t="s">
        <v>981</v>
      </c>
      <c r="W227" t="s">
        <v>981</v>
      </c>
      <c r="AB227">
        <v>42825</v>
      </c>
      <c r="AC227" t="s">
        <v>180</v>
      </c>
      <c r="AD227">
        <v>2017</v>
      </c>
      <c r="AE227">
        <v>42825</v>
      </c>
    </row>
    <row r="228" spans="1:31" x14ac:dyDescent="0.2">
      <c r="A228">
        <v>2017</v>
      </c>
      <c r="B228" t="s">
        <v>192</v>
      </c>
      <c r="C228" t="s">
        <v>7</v>
      </c>
      <c r="D228">
        <v>8</v>
      </c>
      <c r="E228" t="s">
        <v>203</v>
      </c>
      <c r="F228" t="s">
        <v>203</v>
      </c>
      <c r="G228" t="s">
        <v>966</v>
      </c>
      <c r="H228" t="s">
        <v>982</v>
      </c>
      <c r="I228" t="s">
        <v>177</v>
      </c>
      <c r="J228" t="s">
        <v>648</v>
      </c>
      <c r="K228" t="s">
        <v>178</v>
      </c>
      <c r="L228">
        <v>9776.1</v>
      </c>
      <c r="M228">
        <v>8369.9599999999991</v>
      </c>
      <c r="N228" t="s">
        <v>983</v>
      </c>
      <c r="O228" t="s">
        <v>983</v>
      </c>
      <c r="Q228" t="s">
        <v>983</v>
      </c>
      <c r="W228" t="s">
        <v>983</v>
      </c>
      <c r="AB228">
        <v>42825</v>
      </c>
      <c r="AC228" t="s">
        <v>180</v>
      </c>
      <c r="AD228">
        <v>2017</v>
      </c>
      <c r="AE228">
        <v>42825</v>
      </c>
    </row>
    <row r="229" spans="1:31" x14ac:dyDescent="0.2">
      <c r="A229">
        <v>2017</v>
      </c>
      <c r="B229" t="s">
        <v>192</v>
      </c>
      <c r="C229" t="s">
        <v>7</v>
      </c>
      <c r="D229">
        <v>8</v>
      </c>
      <c r="E229" t="s">
        <v>203</v>
      </c>
      <c r="F229" t="s">
        <v>203</v>
      </c>
      <c r="G229" t="s">
        <v>966</v>
      </c>
      <c r="H229" t="s">
        <v>984</v>
      </c>
      <c r="I229" t="s">
        <v>352</v>
      </c>
      <c r="J229" t="s">
        <v>316</v>
      </c>
      <c r="K229" t="s">
        <v>185</v>
      </c>
      <c r="L229">
        <v>6296.1</v>
      </c>
      <c r="M229">
        <v>5340.84</v>
      </c>
      <c r="N229" t="s">
        <v>985</v>
      </c>
      <c r="O229" t="s">
        <v>985</v>
      </c>
      <c r="Q229" t="s">
        <v>985</v>
      </c>
      <c r="W229" t="s">
        <v>985</v>
      </c>
      <c r="AB229">
        <v>42825</v>
      </c>
      <c r="AC229" t="s">
        <v>180</v>
      </c>
      <c r="AD229">
        <v>2017</v>
      </c>
      <c r="AE229">
        <v>42825</v>
      </c>
    </row>
    <row r="230" spans="1:31" x14ac:dyDescent="0.2">
      <c r="A230">
        <v>2017</v>
      </c>
      <c r="B230" t="s">
        <v>192</v>
      </c>
      <c r="C230" t="s">
        <v>7</v>
      </c>
      <c r="D230">
        <v>8</v>
      </c>
      <c r="E230" t="s">
        <v>203</v>
      </c>
      <c r="F230" t="s">
        <v>203</v>
      </c>
      <c r="G230" t="s">
        <v>966</v>
      </c>
      <c r="H230" t="s">
        <v>986</v>
      </c>
      <c r="I230" t="s">
        <v>659</v>
      </c>
      <c r="J230" t="s">
        <v>550</v>
      </c>
      <c r="K230" t="s">
        <v>185</v>
      </c>
      <c r="L230">
        <v>7563.1</v>
      </c>
      <c r="M230">
        <v>6294.82</v>
      </c>
      <c r="N230" t="s">
        <v>987</v>
      </c>
      <c r="O230" t="s">
        <v>987</v>
      </c>
      <c r="Q230" t="s">
        <v>987</v>
      </c>
      <c r="W230" t="s">
        <v>987</v>
      </c>
      <c r="AB230">
        <v>42825</v>
      </c>
      <c r="AC230" t="s">
        <v>180</v>
      </c>
      <c r="AD230">
        <v>2017</v>
      </c>
      <c r="AE230">
        <v>42825</v>
      </c>
    </row>
    <row r="231" spans="1:31" x14ac:dyDescent="0.2">
      <c r="A231">
        <v>2017</v>
      </c>
      <c r="B231" t="s">
        <v>192</v>
      </c>
      <c r="C231" t="s">
        <v>7</v>
      </c>
      <c r="D231">
        <v>8</v>
      </c>
      <c r="E231" t="s">
        <v>203</v>
      </c>
      <c r="F231" t="s">
        <v>203</v>
      </c>
      <c r="G231" t="s">
        <v>966</v>
      </c>
      <c r="H231" t="s">
        <v>988</v>
      </c>
      <c r="I231" t="s">
        <v>607</v>
      </c>
      <c r="J231" t="s">
        <v>418</v>
      </c>
      <c r="K231" t="s">
        <v>178</v>
      </c>
      <c r="L231">
        <v>8416.1</v>
      </c>
      <c r="M231">
        <v>6698.61</v>
      </c>
      <c r="N231" t="s">
        <v>989</v>
      </c>
      <c r="O231" t="s">
        <v>989</v>
      </c>
      <c r="Q231" t="s">
        <v>989</v>
      </c>
      <c r="W231" t="s">
        <v>989</v>
      </c>
      <c r="AB231">
        <v>42825</v>
      </c>
      <c r="AC231" t="s">
        <v>180</v>
      </c>
      <c r="AD231">
        <v>2017</v>
      </c>
      <c r="AE231">
        <v>42825</v>
      </c>
    </row>
    <row r="232" spans="1:31" x14ac:dyDescent="0.2">
      <c r="A232">
        <v>2017</v>
      </c>
      <c r="B232" t="s">
        <v>192</v>
      </c>
      <c r="C232" t="s">
        <v>7</v>
      </c>
      <c r="D232">
        <v>1</v>
      </c>
      <c r="E232" t="s">
        <v>990</v>
      </c>
      <c r="F232" t="s">
        <v>990</v>
      </c>
      <c r="G232" t="s">
        <v>966</v>
      </c>
      <c r="H232" t="s">
        <v>991</v>
      </c>
      <c r="I232" t="s">
        <v>397</v>
      </c>
      <c r="J232" t="s">
        <v>992</v>
      </c>
      <c r="K232" t="s">
        <v>178</v>
      </c>
      <c r="L232">
        <v>6335</v>
      </c>
      <c r="M232">
        <v>5863.72</v>
      </c>
      <c r="N232" t="s">
        <v>993</v>
      </c>
      <c r="O232" t="s">
        <v>993</v>
      </c>
      <c r="Q232" t="s">
        <v>993</v>
      </c>
      <c r="W232" t="s">
        <v>993</v>
      </c>
      <c r="AB232">
        <v>42825</v>
      </c>
      <c r="AC232" t="s">
        <v>180</v>
      </c>
      <c r="AD232">
        <v>2017</v>
      </c>
      <c r="AE232">
        <v>42825</v>
      </c>
    </row>
    <row r="233" spans="1:31" x14ac:dyDescent="0.2">
      <c r="A233">
        <v>2017</v>
      </c>
      <c r="B233" t="s">
        <v>192</v>
      </c>
      <c r="C233" t="s">
        <v>7</v>
      </c>
      <c r="D233">
        <v>8</v>
      </c>
      <c r="E233" t="s">
        <v>203</v>
      </c>
      <c r="F233" t="s">
        <v>203</v>
      </c>
      <c r="G233" t="s">
        <v>966</v>
      </c>
      <c r="H233" t="s">
        <v>994</v>
      </c>
      <c r="I233" t="s">
        <v>995</v>
      </c>
      <c r="J233" t="s">
        <v>996</v>
      </c>
      <c r="K233" t="s">
        <v>185</v>
      </c>
      <c r="L233">
        <v>7783.1</v>
      </c>
      <c r="M233">
        <v>7004.44</v>
      </c>
      <c r="N233" t="s">
        <v>997</v>
      </c>
      <c r="O233" t="s">
        <v>997</v>
      </c>
      <c r="Q233" t="s">
        <v>997</v>
      </c>
      <c r="W233" t="s">
        <v>997</v>
      </c>
      <c r="AB233">
        <v>42825</v>
      </c>
      <c r="AC233" t="s">
        <v>180</v>
      </c>
      <c r="AD233">
        <v>2017</v>
      </c>
      <c r="AE233">
        <v>42825</v>
      </c>
    </row>
    <row r="234" spans="1:31" x14ac:dyDescent="0.2">
      <c r="A234">
        <v>2017</v>
      </c>
      <c r="B234" t="s">
        <v>192</v>
      </c>
      <c r="C234" t="s">
        <v>7</v>
      </c>
      <c r="D234">
        <v>18</v>
      </c>
      <c r="E234" t="s">
        <v>265</v>
      </c>
      <c r="F234" t="s">
        <v>265</v>
      </c>
      <c r="G234" t="s">
        <v>998</v>
      </c>
      <c r="H234" t="s">
        <v>999</v>
      </c>
      <c r="I234" t="s">
        <v>306</v>
      </c>
      <c r="J234" t="s">
        <v>972</v>
      </c>
      <c r="K234" t="s">
        <v>178</v>
      </c>
      <c r="L234">
        <v>28603</v>
      </c>
      <c r="M234">
        <v>19818.45</v>
      </c>
      <c r="N234" t="s">
        <v>1000</v>
      </c>
      <c r="O234" t="s">
        <v>1000</v>
      </c>
      <c r="Q234" t="s">
        <v>1000</v>
      </c>
      <c r="W234" t="s">
        <v>1000</v>
      </c>
      <c r="AB234">
        <v>42825</v>
      </c>
      <c r="AC234" t="s">
        <v>180</v>
      </c>
      <c r="AD234">
        <v>2017</v>
      </c>
      <c r="AE234">
        <v>42825</v>
      </c>
    </row>
    <row r="235" spans="1:31" x14ac:dyDescent="0.2">
      <c r="A235">
        <v>2017</v>
      </c>
      <c r="B235" t="s">
        <v>192</v>
      </c>
      <c r="C235" t="s">
        <v>7</v>
      </c>
      <c r="D235">
        <v>13</v>
      </c>
      <c r="E235" t="s">
        <v>215</v>
      </c>
      <c r="F235" t="s">
        <v>215</v>
      </c>
      <c r="G235" t="s">
        <v>1001</v>
      </c>
      <c r="H235" t="s">
        <v>1002</v>
      </c>
      <c r="I235" t="s">
        <v>1003</v>
      </c>
      <c r="J235" t="s">
        <v>177</v>
      </c>
      <c r="K235" t="s">
        <v>185</v>
      </c>
      <c r="L235">
        <v>9374</v>
      </c>
      <c r="M235">
        <v>7320.92</v>
      </c>
      <c r="N235" t="s">
        <v>1004</v>
      </c>
      <c r="O235" t="s">
        <v>1004</v>
      </c>
      <c r="Q235" t="s">
        <v>1004</v>
      </c>
      <c r="W235" t="s">
        <v>1004</v>
      </c>
      <c r="AB235">
        <v>42825</v>
      </c>
      <c r="AC235" t="s">
        <v>180</v>
      </c>
      <c r="AD235">
        <v>2017</v>
      </c>
      <c r="AE235">
        <v>42825</v>
      </c>
    </row>
    <row r="236" spans="1:31" x14ac:dyDescent="0.2">
      <c r="A236">
        <v>2017</v>
      </c>
      <c r="B236" t="s">
        <v>192</v>
      </c>
      <c r="C236" t="s">
        <v>7</v>
      </c>
      <c r="D236">
        <v>16</v>
      </c>
      <c r="E236" t="s">
        <v>282</v>
      </c>
      <c r="F236" t="s">
        <v>282</v>
      </c>
      <c r="G236" t="s">
        <v>1001</v>
      </c>
      <c r="H236" t="s">
        <v>410</v>
      </c>
      <c r="I236" t="s">
        <v>1005</v>
      </c>
      <c r="J236" t="s">
        <v>1006</v>
      </c>
      <c r="K236" t="s">
        <v>178</v>
      </c>
      <c r="L236">
        <v>13534.2</v>
      </c>
      <c r="M236">
        <v>10059.18</v>
      </c>
      <c r="N236" t="s">
        <v>1007</v>
      </c>
      <c r="O236" t="s">
        <v>1007</v>
      </c>
      <c r="Q236" t="s">
        <v>1007</v>
      </c>
      <c r="W236" t="s">
        <v>1007</v>
      </c>
      <c r="AB236">
        <v>42825</v>
      </c>
      <c r="AC236" t="s">
        <v>180</v>
      </c>
      <c r="AD236">
        <v>2017</v>
      </c>
      <c r="AE236">
        <v>42825</v>
      </c>
    </row>
    <row r="237" spans="1:31" x14ac:dyDescent="0.2">
      <c r="A237">
        <v>2017</v>
      </c>
      <c r="B237" t="s">
        <v>192</v>
      </c>
      <c r="C237" t="s">
        <v>7</v>
      </c>
      <c r="D237">
        <v>16</v>
      </c>
      <c r="E237" t="s">
        <v>282</v>
      </c>
      <c r="F237" t="s">
        <v>282</v>
      </c>
      <c r="G237" t="s">
        <v>1008</v>
      </c>
      <c r="H237" t="s">
        <v>1009</v>
      </c>
      <c r="I237" t="s">
        <v>659</v>
      </c>
      <c r="J237" t="s">
        <v>1010</v>
      </c>
      <c r="K237" t="s">
        <v>178</v>
      </c>
      <c r="L237">
        <v>13314.2</v>
      </c>
      <c r="M237">
        <v>9909.5499999999993</v>
      </c>
      <c r="N237" t="s">
        <v>1011</v>
      </c>
      <c r="O237" t="s">
        <v>1011</v>
      </c>
      <c r="Q237" t="s">
        <v>1011</v>
      </c>
      <c r="W237" t="s">
        <v>1011</v>
      </c>
      <c r="AB237">
        <v>42825</v>
      </c>
      <c r="AC237" t="s">
        <v>180</v>
      </c>
      <c r="AD237">
        <v>2017</v>
      </c>
      <c r="AE237">
        <v>42825</v>
      </c>
    </row>
    <row r="238" spans="1:31" x14ac:dyDescent="0.2">
      <c r="A238">
        <v>2017</v>
      </c>
      <c r="B238" t="s">
        <v>192</v>
      </c>
      <c r="C238" t="s">
        <v>7</v>
      </c>
      <c r="D238">
        <v>18</v>
      </c>
      <c r="E238" t="s">
        <v>265</v>
      </c>
      <c r="F238" t="s">
        <v>265</v>
      </c>
      <c r="G238" t="s">
        <v>1012</v>
      </c>
      <c r="H238" t="s">
        <v>1013</v>
      </c>
      <c r="I238" t="s">
        <v>1014</v>
      </c>
      <c r="J238" t="s">
        <v>1015</v>
      </c>
      <c r="K238" t="s">
        <v>178</v>
      </c>
      <c r="L238">
        <v>28823</v>
      </c>
      <c r="M238">
        <v>19986.71</v>
      </c>
      <c r="N238" t="s">
        <v>1016</v>
      </c>
      <c r="O238" t="s">
        <v>1016</v>
      </c>
      <c r="Q238" t="s">
        <v>1016</v>
      </c>
      <c r="W238" t="s">
        <v>1016</v>
      </c>
      <c r="AB238">
        <v>42825</v>
      </c>
      <c r="AC238" t="s">
        <v>180</v>
      </c>
      <c r="AD238">
        <v>2017</v>
      </c>
      <c r="AE238">
        <v>42825</v>
      </c>
    </row>
    <row r="239" spans="1:31" x14ac:dyDescent="0.2">
      <c r="A239">
        <v>2017</v>
      </c>
      <c r="B239" t="s">
        <v>192</v>
      </c>
      <c r="C239" t="s">
        <v>7</v>
      </c>
      <c r="D239">
        <v>17</v>
      </c>
      <c r="E239" t="s">
        <v>230</v>
      </c>
      <c r="F239" t="s">
        <v>230</v>
      </c>
      <c r="G239" t="s">
        <v>1012</v>
      </c>
      <c r="H239" t="s">
        <v>1017</v>
      </c>
      <c r="I239" t="s">
        <v>217</v>
      </c>
      <c r="J239" t="s">
        <v>319</v>
      </c>
      <c r="K239" t="s">
        <v>178</v>
      </c>
      <c r="L239">
        <v>15479.2</v>
      </c>
      <c r="M239">
        <v>12071.09</v>
      </c>
      <c r="N239" t="s">
        <v>1018</v>
      </c>
      <c r="O239" t="s">
        <v>1018</v>
      </c>
      <c r="Q239" t="s">
        <v>1018</v>
      </c>
      <c r="W239" t="s">
        <v>1018</v>
      </c>
      <c r="AB239">
        <v>42825</v>
      </c>
      <c r="AC239" t="s">
        <v>180</v>
      </c>
      <c r="AD239">
        <v>2017</v>
      </c>
      <c r="AE239">
        <v>42825</v>
      </c>
    </row>
    <row r="240" spans="1:31" x14ac:dyDescent="0.2">
      <c r="A240">
        <v>2017</v>
      </c>
      <c r="B240" t="s">
        <v>192</v>
      </c>
      <c r="C240" t="s">
        <v>7</v>
      </c>
      <c r="D240">
        <v>13</v>
      </c>
      <c r="E240" t="s">
        <v>215</v>
      </c>
      <c r="F240" t="s">
        <v>215</v>
      </c>
      <c r="G240" t="s">
        <v>1019</v>
      </c>
      <c r="H240" t="s">
        <v>284</v>
      </c>
      <c r="I240" t="s">
        <v>645</v>
      </c>
      <c r="J240" t="s">
        <v>1020</v>
      </c>
      <c r="K240" t="s">
        <v>178</v>
      </c>
      <c r="L240">
        <v>11998</v>
      </c>
      <c r="M240">
        <v>9160.64</v>
      </c>
      <c r="N240" t="s">
        <v>1021</v>
      </c>
      <c r="O240" t="s">
        <v>1021</v>
      </c>
      <c r="Q240" t="s">
        <v>1021</v>
      </c>
      <c r="W240" t="s">
        <v>1021</v>
      </c>
      <c r="AB240">
        <v>42825</v>
      </c>
      <c r="AC240" t="s">
        <v>180</v>
      </c>
      <c r="AD240">
        <v>2017</v>
      </c>
      <c r="AE240">
        <v>42825</v>
      </c>
    </row>
    <row r="241" spans="1:31" x14ac:dyDescent="0.2">
      <c r="A241">
        <v>2017</v>
      </c>
      <c r="B241" t="s">
        <v>192</v>
      </c>
      <c r="C241" t="s">
        <v>0</v>
      </c>
      <c r="D241">
        <v>5120</v>
      </c>
      <c r="E241" t="s">
        <v>1022</v>
      </c>
      <c r="F241" t="s">
        <v>1022</v>
      </c>
      <c r="G241" t="s">
        <v>1019</v>
      </c>
      <c r="H241" t="s">
        <v>1023</v>
      </c>
      <c r="I241" t="s">
        <v>710</v>
      </c>
      <c r="J241" t="s">
        <v>301</v>
      </c>
      <c r="K241" t="s">
        <v>178</v>
      </c>
      <c r="L241">
        <v>10514.1</v>
      </c>
      <c r="M241">
        <v>9051.58</v>
      </c>
      <c r="N241" t="s">
        <v>1024</v>
      </c>
      <c r="O241" t="s">
        <v>1024</v>
      </c>
      <c r="Q241" t="s">
        <v>1024</v>
      </c>
      <c r="W241" t="s">
        <v>1024</v>
      </c>
      <c r="AB241">
        <v>42825</v>
      </c>
      <c r="AC241" t="s">
        <v>180</v>
      </c>
      <c r="AD241">
        <v>2017</v>
      </c>
      <c r="AE241">
        <v>42825</v>
      </c>
    </row>
    <row r="242" spans="1:31" x14ac:dyDescent="0.2">
      <c r="A242">
        <v>2017</v>
      </c>
      <c r="B242" t="s">
        <v>192</v>
      </c>
      <c r="C242" t="s">
        <v>7</v>
      </c>
      <c r="D242">
        <v>1</v>
      </c>
      <c r="E242" t="s">
        <v>322</v>
      </c>
      <c r="F242" t="s">
        <v>322</v>
      </c>
      <c r="G242" t="s">
        <v>1019</v>
      </c>
      <c r="H242" t="s">
        <v>1025</v>
      </c>
      <c r="I242" t="s">
        <v>1026</v>
      </c>
      <c r="J242" t="s">
        <v>1027</v>
      </c>
      <c r="K242" t="s">
        <v>185</v>
      </c>
      <c r="L242">
        <v>7575</v>
      </c>
      <c r="M242">
        <v>6366.22</v>
      </c>
      <c r="N242" t="s">
        <v>1028</v>
      </c>
      <c r="O242" t="s">
        <v>1028</v>
      </c>
      <c r="Q242" t="s">
        <v>1028</v>
      </c>
      <c r="W242" t="s">
        <v>1028</v>
      </c>
      <c r="AB242">
        <v>42825</v>
      </c>
      <c r="AC242" t="s">
        <v>180</v>
      </c>
      <c r="AD242">
        <v>2017</v>
      </c>
      <c r="AE242">
        <v>42825</v>
      </c>
    </row>
    <row r="243" spans="1:31" x14ac:dyDescent="0.2">
      <c r="A243">
        <v>2017</v>
      </c>
      <c r="B243" t="s">
        <v>192</v>
      </c>
      <c r="C243" t="s">
        <v>7</v>
      </c>
      <c r="D243">
        <v>8</v>
      </c>
      <c r="E243" t="s">
        <v>203</v>
      </c>
      <c r="F243" t="s">
        <v>203</v>
      </c>
      <c r="G243" t="s">
        <v>1019</v>
      </c>
      <c r="H243" t="s">
        <v>1029</v>
      </c>
      <c r="I243" t="s">
        <v>1030</v>
      </c>
      <c r="J243" t="s">
        <v>325</v>
      </c>
      <c r="K243" t="s">
        <v>185</v>
      </c>
      <c r="L243">
        <v>7516.1</v>
      </c>
      <c r="M243">
        <v>6257.93</v>
      </c>
      <c r="N243" t="s">
        <v>1031</v>
      </c>
      <c r="O243" t="s">
        <v>1031</v>
      </c>
      <c r="Q243" t="s">
        <v>1031</v>
      </c>
      <c r="W243" t="s">
        <v>1031</v>
      </c>
      <c r="AB243">
        <v>42825</v>
      </c>
      <c r="AC243" t="s">
        <v>180</v>
      </c>
      <c r="AD243">
        <v>2017</v>
      </c>
      <c r="AE243">
        <v>42825</v>
      </c>
    </row>
    <row r="244" spans="1:31" x14ac:dyDescent="0.2">
      <c r="A244">
        <v>2017</v>
      </c>
      <c r="B244" t="s">
        <v>192</v>
      </c>
      <c r="C244" t="s">
        <v>7</v>
      </c>
      <c r="D244">
        <v>16</v>
      </c>
      <c r="E244" t="s">
        <v>282</v>
      </c>
      <c r="F244" t="s">
        <v>282</v>
      </c>
      <c r="G244" t="s">
        <v>1019</v>
      </c>
      <c r="H244" t="s">
        <v>1032</v>
      </c>
      <c r="I244" t="s">
        <v>598</v>
      </c>
      <c r="J244" t="s">
        <v>797</v>
      </c>
      <c r="K244" t="s">
        <v>185</v>
      </c>
      <c r="L244">
        <v>13753.9</v>
      </c>
      <c r="M244">
        <v>11182.03</v>
      </c>
      <c r="N244" t="s">
        <v>1033</v>
      </c>
      <c r="O244" t="s">
        <v>1033</v>
      </c>
      <c r="Q244" t="s">
        <v>1033</v>
      </c>
      <c r="W244" t="s">
        <v>1033</v>
      </c>
      <c r="AB244">
        <v>42825</v>
      </c>
      <c r="AC244" t="s">
        <v>180</v>
      </c>
      <c r="AD244">
        <v>2017</v>
      </c>
      <c r="AE244">
        <v>42825</v>
      </c>
    </row>
    <row r="245" spans="1:31" x14ac:dyDescent="0.2">
      <c r="A245">
        <v>2017</v>
      </c>
      <c r="B245" t="s">
        <v>192</v>
      </c>
      <c r="C245" t="s">
        <v>7</v>
      </c>
      <c r="D245">
        <v>15</v>
      </c>
      <c r="E245" t="s">
        <v>508</v>
      </c>
      <c r="F245" t="s">
        <v>508</v>
      </c>
      <c r="G245" t="s">
        <v>1019</v>
      </c>
      <c r="H245" t="s">
        <v>1034</v>
      </c>
      <c r="I245" t="s">
        <v>945</v>
      </c>
      <c r="J245" t="s">
        <v>719</v>
      </c>
      <c r="K245" t="s">
        <v>178</v>
      </c>
      <c r="L245">
        <v>13593.1</v>
      </c>
      <c r="M245">
        <v>11146.95</v>
      </c>
      <c r="N245" t="s">
        <v>1035</v>
      </c>
      <c r="O245" t="s">
        <v>1035</v>
      </c>
      <c r="Q245" t="s">
        <v>1035</v>
      </c>
      <c r="W245" t="s">
        <v>1035</v>
      </c>
      <c r="AB245">
        <v>42825</v>
      </c>
      <c r="AC245" t="s">
        <v>180</v>
      </c>
      <c r="AD245">
        <v>2017</v>
      </c>
      <c r="AE245">
        <v>42825</v>
      </c>
    </row>
    <row r="246" spans="1:31" x14ac:dyDescent="0.2">
      <c r="A246">
        <v>2017</v>
      </c>
      <c r="B246" t="s">
        <v>192</v>
      </c>
      <c r="C246" t="s">
        <v>0</v>
      </c>
      <c r="D246">
        <v>5010</v>
      </c>
      <c r="E246" t="s">
        <v>278</v>
      </c>
      <c r="F246" t="s">
        <v>278</v>
      </c>
      <c r="G246" t="s">
        <v>1036</v>
      </c>
      <c r="H246" t="s">
        <v>686</v>
      </c>
      <c r="I246" t="s">
        <v>343</v>
      </c>
      <c r="J246" t="s">
        <v>243</v>
      </c>
      <c r="K246" t="s">
        <v>185</v>
      </c>
      <c r="L246">
        <v>6850</v>
      </c>
      <c r="M246">
        <v>6241.59</v>
      </c>
      <c r="N246" t="s">
        <v>1037</v>
      </c>
      <c r="O246" t="s">
        <v>1037</v>
      </c>
      <c r="Q246" t="s">
        <v>1037</v>
      </c>
      <c r="W246" t="s">
        <v>1037</v>
      </c>
      <c r="AB246">
        <v>42825</v>
      </c>
      <c r="AC246" t="s">
        <v>180</v>
      </c>
      <c r="AD246">
        <v>2017</v>
      </c>
      <c r="AE246">
        <v>42825</v>
      </c>
    </row>
    <row r="247" spans="1:31" x14ac:dyDescent="0.2">
      <c r="A247">
        <v>2017</v>
      </c>
      <c r="B247" t="s">
        <v>192</v>
      </c>
      <c r="C247" t="s">
        <v>7</v>
      </c>
      <c r="D247">
        <v>13</v>
      </c>
      <c r="E247" t="s">
        <v>215</v>
      </c>
      <c r="F247" t="s">
        <v>215</v>
      </c>
      <c r="G247" t="s">
        <v>1036</v>
      </c>
      <c r="H247" t="s">
        <v>1038</v>
      </c>
      <c r="I247" t="s">
        <v>506</v>
      </c>
      <c r="J247" t="s">
        <v>227</v>
      </c>
      <c r="K247" t="s">
        <v>178</v>
      </c>
      <c r="L247">
        <v>10184</v>
      </c>
      <c r="M247">
        <v>8612.15</v>
      </c>
      <c r="N247" t="s">
        <v>1039</v>
      </c>
      <c r="O247" t="s">
        <v>1039</v>
      </c>
      <c r="Q247" t="s">
        <v>1039</v>
      </c>
      <c r="W247" t="s">
        <v>1039</v>
      </c>
      <c r="AB247">
        <v>42825</v>
      </c>
      <c r="AC247" t="s">
        <v>180</v>
      </c>
      <c r="AD247">
        <v>2017</v>
      </c>
      <c r="AE247">
        <v>42825</v>
      </c>
    </row>
    <row r="248" spans="1:31" x14ac:dyDescent="0.2">
      <c r="A248">
        <v>2017</v>
      </c>
      <c r="B248" t="s">
        <v>192</v>
      </c>
      <c r="C248" t="s">
        <v>7</v>
      </c>
      <c r="D248">
        <v>1</v>
      </c>
      <c r="E248" t="s">
        <v>278</v>
      </c>
      <c r="F248" t="s">
        <v>278</v>
      </c>
      <c r="G248" t="s">
        <v>1036</v>
      </c>
      <c r="H248" t="s">
        <v>1040</v>
      </c>
      <c r="I248" t="s">
        <v>1041</v>
      </c>
      <c r="J248" t="s">
        <v>744</v>
      </c>
      <c r="K248" t="s">
        <v>178</v>
      </c>
      <c r="L248">
        <v>7495</v>
      </c>
      <c r="M248">
        <v>6819.29</v>
      </c>
      <c r="N248" t="s">
        <v>1042</v>
      </c>
      <c r="O248" t="s">
        <v>1042</v>
      </c>
      <c r="Q248" t="s">
        <v>1042</v>
      </c>
      <c r="W248" t="s">
        <v>1042</v>
      </c>
      <c r="AB248">
        <v>42825</v>
      </c>
      <c r="AC248" t="s">
        <v>180</v>
      </c>
      <c r="AD248">
        <v>2017</v>
      </c>
      <c r="AE248">
        <v>42825</v>
      </c>
    </row>
    <row r="249" spans="1:31" x14ac:dyDescent="0.2">
      <c r="A249">
        <v>2017</v>
      </c>
      <c r="B249" t="s">
        <v>192</v>
      </c>
      <c r="C249" t="s">
        <v>7</v>
      </c>
      <c r="D249">
        <v>16</v>
      </c>
      <c r="E249" t="s">
        <v>282</v>
      </c>
      <c r="F249" t="s">
        <v>282</v>
      </c>
      <c r="G249" t="s">
        <v>1036</v>
      </c>
      <c r="H249" t="s">
        <v>1043</v>
      </c>
      <c r="I249" t="s">
        <v>1044</v>
      </c>
      <c r="J249" t="s">
        <v>557</v>
      </c>
      <c r="K249" t="s">
        <v>178</v>
      </c>
      <c r="L249">
        <v>13314.2</v>
      </c>
      <c r="M249">
        <v>10850.81</v>
      </c>
      <c r="N249" t="s">
        <v>1045</v>
      </c>
      <c r="O249" t="s">
        <v>1045</v>
      </c>
      <c r="Q249" t="s">
        <v>1045</v>
      </c>
      <c r="W249" t="s">
        <v>1045</v>
      </c>
      <c r="AB249">
        <v>42825</v>
      </c>
      <c r="AC249" t="s">
        <v>180</v>
      </c>
      <c r="AD249">
        <v>2017</v>
      </c>
      <c r="AE249">
        <v>42825</v>
      </c>
    </row>
    <row r="250" spans="1:31" x14ac:dyDescent="0.2">
      <c r="A250">
        <v>2017</v>
      </c>
      <c r="B250" t="s">
        <v>192</v>
      </c>
      <c r="C250" t="s">
        <v>7</v>
      </c>
      <c r="D250">
        <v>7</v>
      </c>
      <c r="E250" t="s">
        <v>312</v>
      </c>
      <c r="F250" t="s">
        <v>312</v>
      </c>
      <c r="G250" t="s">
        <v>1036</v>
      </c>
      <c r="H250" t="s">
        <v>514</v>
      </c>
      <c r="I250" t="s">
        <v>368</v>
      </c>
      <c r="J250" t="s">
        <v>356</v>
      </c>
      <c r="K250" t="s">
        <v>178</v>
      </c>
      <c r="L250">
        <v>7223</v>
      </c>
      <c r="M250">
        <v>6535.5</v>
      </c>
      <c r="N250" t="s">
        <v>1046</v>
      </c>
      <c r="O250" t="s">
        <v>1046</v>
      </c>
      <c r="Q250" t="s">
        <v>1046</v>
      </c>
      <c r="W250" t="s">
        <v>1046</v>
      </c>
      <c r="AB250">
        <v>42825</v>
      </c>
      <c r="AC250" t="s">
        <v>180</v>
      </c>
      <c r="AD250">
        <v>2017</v>
      </c>
      <c r="AE250">
        <v>42825</v>
      </c>
    </row>
    <row r="251" spans="1:31" x14ac:dyDescent="0.2">
      <c r="A251">
        <v>2017</v>
      </c>
      <c r="B251" t="s">
        <v>192</v>
      </c>
      <c r="C251" t="s">
        <v>0</v>
      </c>
      <c r="D251">
        <v>5010</v>
      </c>
      <c r="E251" t="s">
        <v>322</v>
      </c>
      <c r="F251" t="s">
        <v>322</v>
      </c>
      <c r="G251" t="s">
        <v>1036</v>
      </c>
      <c r="H251" t="s">
        <v>1047</v>
      </c>
      <c r="I251" t="s">
        <v>190</v>
      </c>
      <c r="J251" t="s">
        <v>557</v>
      </c>
      <c r="K251" t="s">
        <v>185</v>
      </c>
      <c r="L251">
        <v>7810</v>
      </c>
      <c r="M251">
        <v>7317.75</v>
      </c>
      <c r="N251" t="s">
        <v>1048</v>
      </c>
      <c r="O251" t="s">
        <v>1048</v>
      </c>
      <c r="Q251" t="s">
        <v>1048</v>
      </c>
      <c r="W251" t="s">
        <v>1048</v>
      </c>
      <c r="AB251">
        <v>42825</v>
      </c>
      <c r="AC251" t="s">
        <v>180</v>
      </c>
      <c r="AD251">
        <v>2017</v>
      </c>
      <c r="AE251">
        <v>42825</v>
      </c>
    </row>
    <row r="252" spans="1:31" x14ac:dyDescent="0.2">
      <c r="A252">
        <v>2017</v>
      </c>
      <c r="B252" t="s">
        <v>192</v>
      </c>
      <c r="C252" t="s">
        <v>7</v>
      </c>
      <c r="D252">
        <v>5</v>
      </c>
      <c r="E252" t="s">
        <v>193</v>
      </c>
      <c r="F252" t="s">
        <v>193</v>
      </c>
      <c r="G252" t="s">
        <v>1036</v>
      </c>
      <c r="H252" t="s">
        <v>1049</v>
      </c>
      <c r="I252" t="s">
        <v>1050</v>
      </c>
      <c r="J252" t="s">
        <v>397</v>
      </c>
      <c r="K252" t="s">
        <v>185</v>
      </c>
      <c r="L252">
        <v>6516</v>
      </c>
      <c r="M252">
        <v>5994.76</v>
      </c>
      <c r="N252" t="s">
        <v>1051</v>
      </c>
      <c r="O252" t="s">
        <v>1051</v>
      </c>
      <c r="Q252" t="s">
        <v>1051</v>
      </c>
      <c r="W252" t="s">
        <v>1051</v>
      </c>
      <c r="AB252">
        <v>42825</v>
      </c>
      <c r="AC252" t="s">
        <v>180</v>
      </c>
      <c r="AD252">
        <v>2017</v>
      </c>
      <c r="AE252">
        <v>42825</v>
      </c>
    </row>
    <row r="253" spans="1:31" x14ac:dyDescent="0.2">
      <c r="A253">
        <v>2017</v>
      </c>
      <c r="B253" t="s">
        <v>192</v>
      </c>
      <c r="C253" t="s">
        <v>7</v>
      </c>
      <c r="D253">
        <v>1</v>
      </c>
      <c r="E253" t="s">
        <v>278</v>
      </c>
      <c r="F253" t="s">
        <v>278</v>
      </c>
      <c r="G253" t="s">
        <v>1052</v>
      </c>
      <c r="H253" t="s">
        <v>1053</v>
      </c>
      <c r="J253" t="s">
        <v>1054</v>
      </c>
      <c r="K253" t="s">
        <v>185</v>
      </c>
      <c r="L253">
        <v>5055</v>
      </c>
      <c r="M253">
        <v>4515.37</v>
      </c>
      <c r="N253" t="s">
        <v>1055</v>
      </c>
      <c r="O253" t="s">
        <v>1055</v>
      </c>
      <c r="Q253" t="s">
        <v>1055</v>
      </c>
      <c r="W253" t="s">
        <v>1055</v>
      </c>
      <c r="AB253">
        <v>42825</v>
      </c>
      <c r="AC253" t="s">
        <v>180</v>
      </c>
      <c r="AD253">
        <v>2017</v>
      </c>
      <c r="AE253">
        <v>42825</v>
      </c>
    </row>
    <row r="254" spans="1:31" x14ac:dyDescent="0.2">
      <c r="A254">
        <v>2017</v>
      </c>
      <c r="B254" t="s">
        <v>192</v>
      </c>
      <c r="C254" t="s">
        <v>7</v>
      </c>
      <c r="D254">
        <v>5120</v>
      </c>
      <c r="E254" t="s">
        <v>220</v>
      </c>
      <c r="F254" t="s">
        <v>220</v>
      </c>
      <c r="G254" t="s">
        <v>1052</v>
      </c>
      <c r="H254" t="s">
        <v>279</v>
      </c>
      <c r="I254" t="s">
        <v>1056</v>
      </c>
      <c r="J254" t="s">
        <v>1057</v>
      </c>
      <c r="K254" t="s">
        <v>178</v>
      </c>
      <c r="L254">
        <v>8139.1</v>
      </c>
      <c r="M254">
        <v>7010.16</v>
      </c>
      <c r="N254" t="s">
        <v>1058</v>
      </c>
      <c r="O254" t="s">
        <v>1058</v>
      </c>
      <c r="Q254" t="s">
        <v>1058</v>
      </c>
      <c r="W254" t="s">
        <v>1058</v>
      </c>
      <c r="AB254">
        <v>42825</v>
      </c>
      <c r="AC254" t="s">
        <v>180</v>
      </c>
      <c r="AD254">
        <v>2017</v>
      </c>
      <c r="AE254">
        <v>42825</v>
      </c>
    </row>
    <row r="255" spans="1:31" x14ac:dyDescent="0.2">
      <c r="A255">
        <v>2017</v>
      </c>
      <c r="B255" t="s">
        <v>192</v>
      </c>
      <c r="C255" t="s">
        <v>0</v>
      </c>
      <c r="D255">
        <v>5040</v>
      </c>
      <c r="E255" t="s">
        <v>1059</v>
      </c>
      <c r="F255" t="s">
        <v>1059</v>
      </c>
      <c r="G255" t="s">
        <v>1052</v>
      </c>
      <c r="H255" t="s">
        <v>1060</v>
      </c>
      <c r="I255" t="s">
        <v>862</v>
      </c>
      <c r="J255" t="s">
        <v>434</v>
      </c>
      <c r="K255" t="s">
        <v>178</v>
      </c>
      <c r="L255">
        <v>13934.1</v>
      </c>
      <c r="M255">
        <v>11945.89</v>
      </c>
      <c r="N255" t="s">
        <v>1061</v>
      </c>
      <c r="O255" t="s">
        <v>1061</v>
      </c>
      <c r="Q255" t="s">
        <v>1061</v>
      </c>
      <c r="W255" t="s">
        <v>1061</v>
      </c>
      <c r="AB255">
        <v>42825</v>
      </c>
      <c r="AC255" t="s">
        <v>180</v>
      </c>
      <c r="AD255">
        <v>2017</v>
      </c>
      <c r="AE255">
        <v>42825</v>
      </c>
    </row>
    <row r="256" spans="1:31" x14ac:dyDescent="0.2">
      <c r="A256">
        <v>2017</v>
      </c>
      <c r="B256" t="s">
        <v>192</v>
      </c>
      <c r="C256" t="s">
        <v>0</v>
      </c>
      <c r="D256">
        <v>5120</v>
      </c>
      <c r="E256" t="s">
        <v>278</v>
      </c>
      <c r="F256" t="s">
        <v>278</v>
      </c>
      <c r="G256" t="s">
        <v>1052</v>
      </c>
      <c r="H256" t="s">
        <v>1062</v>
      </c>
      <c r="I256" t="s">
        <v>912</v>
      </c>
      <c r="J256" t="s">
        <v>456</v>
      </c>
      <c r="K256" t="s">
        <v>178</v>
      </c>
      <c r="L256">
        <v>9944.1</v>
      </c>
      <c r="M256">
        <v>8742.9500000000007</v>
      </c>
      <c r="N256" t="s">
        <v>1063</v>
      </c>
      <c r="O256" t="s">
        <v>1063</v>
      </c>
      <c r="Q256" t="s">
        <v>1063</v>
      </c>
      <c r="W256" t="s">
        <v>1063</v>
      </c>
      <c r="AB256">
        <v>42825</v>
      </c>
      <c r="AC256" t="s">
        <v>180</v>
      </c>
      <c r="AD256">
        <v>2017</v>
      </c>
      <c r="AE256">
        <v>42825</v>
      </c>
    </row>
    <row r="257" spans="1:31" x14ac:dyDescent="0.2">
      <c r="A257">
        <v>2017</v>
      </c>
      <c r="B257" t="s">
        <v>192</v>
      </c>
      <c r="C257" t="s">
        <v>7</v>
      </c>
      <c r="D257">
        <v>1</v>
      </c>
      <c r="E257" t="s">
        <v>278</v>
      </c>
      <c r="F257" t="s">
        <v>278</v>
      </c>
      <c r="G257" t="s">
        <v>1052</v>
      </c>
      <c r="H257" t="s">
        <v>1064</v>
      </c>
      <c r="I257" t="s">
        <v>232</v>
      </c>
      <c r="J257" t="s">
        <v>344</v>
      </c>
      <c r="K257" t="s">
        <v>178</v>
      </c>
      <c r="L257">
        <v>5275</v>
      </c>
      <c r="M257">
        <v>4660.2</v>
      </c>
      <c r="N257" t="s">
        <v>1065</v>
      </c>
      <c r="O257" t="s">
        <v>1065</v>
      </c>
      <c r="Q257" t="s">
        <v>1065</v>
      </c>
      <c r="W257" t="s">
        <v>1065</v>
      </c>
      <c r="AB257">
        <v>42825</v>
      </c>
      <c r="AC257" t="s">
        <v>180</v>
      </c>
      <c r="AD257">
        <v>2017</v>
      </c>
      <c r="AE257">
        <v>42825</v>
      </c>
    </row>
    <row r="258" spans="1:31" x14ac:dyDescent="0.2">
      <c r="A258">
        <v>2017</v>
      </c>
      <c r="B258" t="s">
        <v>192</v>
      </c>
      <c r="C258" t="s">
        <v>7</v>
      </c>
      <c r="D258">
        <v>13</v>
      </c>
      <c r="E258" t="s">
        <v>215</v>
      </c>
      <c r="F258" t="s">
        <v>215</v>
      </c>
      <c r="G258" t="s">
        <v>1052</v>
      </c>
      <c r="H258" t="s">
        <v>1066</v>
      </c>
      <c r="I258" t="s">
        <v>434</v>
      </c>
      <c r="J258" t="s">
        <v>190</v>
      </c>
      <c r="K258" t="s">
        <v>178</v>
      </c>
      <c r="L258">
        <v>11595</v>
      </c>
      <c r="M258">
        <v>8886.5400000000009</v>
      </c>
      <c r="N258" t="s">
        <v>1067</v>
      </c>
      <c r="O258" t="s">
        <v>1067</v>
      </c>
      <c r="Q258" t="s">
        <v>1067</v>
      </c>
      <c r="W258" t="s">
        <v>1067</v>
      </c>
      <c r="AB258">
        <v>42825</v>
      </c>
      <c r="AC258" t="s">
        <v>180</v>
      </c>
      <c r="AD258">
        <v>2017</v>
      </c>
      <c r="AE258">
        <v>42825</v>
      </c>
    </row>
    <row r="259" spans="1:31" x14ac:dyDescent="0.2">
      <c r="A259">
        <v>2017</v>
      </c>
      <c r="B259" t="s">
        <v>192</v>
      </c>
      <c r="C259" t="s">
        <v>0</v>
      </c>
      <c r="D259">
        <v>5010</v>
      </c>
      <c r="E259" t="s">
        <v>278</v>
      </c>
      <c r="F259" t="s">
        <v>278</v>
      </c>
      <c r="G259" t="s">
        <v>1052</v>
      </c>
      <c r="H259" t="s">
        <v>1068</v>
      </c>
      <c r="I259" t="s">
        <v>710</v>
      </c>
      <c r="J259" t="s">
        <v>301</v>
      </c>
      <c r="K259" t="s">
        <v>178</v>
      </c>
      <c r="L259">
        <v>7070</v>
      </c>
      <c r="M259">
        <v>6414.6</v>
      </c>
      <c r="N259" t="s">
        <v>1069</v>
      </c>
      <c r="O259" t="s">
        <v>1069</v>
      </c>
      <c r="Q259" t="s">
        <v>1069</v>
      </c>
      <c r="W259" t="s">
        <v>1069</v>
      </c>
      <c r="AB259">
        <v>42825</v>
      </c>
      <c r="AC259" t="s">
        <v>180</v>
      </c>
      <c r="AD259">
        <v>2017</v>
      </c>
      <c r="AE259">
        <v>42825</v>
      </c>
    </row>
    <row r="260" spans="1:31" x14ac:dyDescent="0.2">
      <c r="A260">
        <v>2017</v>
      </c>
      <c r="B260" t="s">
        <v>192</v>
      </c>
      <c r="C260" t="s">
        <v>7</v>
      </c>
      <c r="D260">
        <v>6</v>
      </c>
      <c r="E260" t="s">
        <v>521</v>
      </c>
      <c r="F260" t="s">
        <v>521</v>
      </c>
      <c r="G260" t="s">
        <v>1052</v>
      </c>
      <c r="H260" t="s">
        <v>938</v>
      </c>
      <c r="I260" t="s">
        <v>710</v>
      </c>
      <c r="J260" t="s">
        <v>593</v>
      </c>
      <c r="K260" t="s">
        <v>178</v>
      </c>
      <c r="L260">
        <v>7339.1</v>
      </c>
      <c r="M260">
        <v>6648.82</v>
      </c>
      <c r="N260" t="s">
        <v>1070</v>
      </c>
      <c r="O260" t="s">
        <v>1070</v>
      </c>
      <c r="Q260" t="s">
        <v>1070</v>
      </c>
      <c r="W260" t="s">
        <v>1070</v>
      </c>
      <c r="AB260">
        <v>42825</v>
      </c>
      <c r="AC260" t="s">
        <v>180</v>
      </c>
      <c r="AD260">
        <v>2017</v>
      </c>
      <c r="AE260">
        <v>42825</v>
      </c>
    </row>
    <row r="261" spans="1:31" x14ac:dyDescent="0.2">
      <c r="A261">
        <v>2017</v>
      </c>
      <c r="B261" t="s">
        <v>192</v>
      </c>
      <c r="C261" t="s">
        <v>7</v>
      </c>
      <c r="D261">
        <v>1</v>
      </c>
      <c r="E261" t="s">
        <v>278</v>
      </c>
      <c r="F261" t="s">
        <v>278</v>
      </c>
      <c r="G261" t="s">
        <v>1052</v>
      </c>
      <c r="H261" t="s">
        <v>1071</v>
      </c>
      <c r="I261" t="s">
        <v>368</v>
      </c>
      <c r="J261" t="s">
        <v>243</v>
      </c>
      <c r="K261" t="s">
        <v>178</v>
      </c>
      <c r="L261">
        <v>5935</v>
      </c>
      <c r="M261">
        <v>5548.43</v>
      </c>
      <c r="N261" t="s">
        <v>1072</v>
      </c>
      <c r="O261" t="s">
        <v>1072</v>
      </c>
      <c r="Q261" t="s">
        <v>1072</v>
      </c>
      <c r="W261" t="s">
        <v>1072</v>
      </c>
      <c r="AB261">
        <v>42825</v>
      </c>
      <c r="AC261" t="s">
        <v>180</v>
      </c>
      <c r="AD261">
        <v>2017</v>
      </c>
      <c r="AE261">
        <v>42825</v>
      </c>
    </row>
    <row r="262" spans="1:31" x14ac:dyDescent="0.2">
      <c r="A262">
        <v>2017</v>
      </c>
      <c r="B262" t="s">
        <v>192</v>
      </c>
      <c r="C262" t="s">
        <v>7</v>
      </c>
      <c r="D262">
        <v>7</v>
      </c>
      <c r="E262" t="s">
        <v>312</v>
      </c>
      <c r="F262" t="s">
        <v>312</v>
      </c>
      <c r="G262" t="s">
        <v>1052</v>
      </c>
      <c r="H262" t="s">
        <v>1073</v>
      </c>
      <c r="I262" t="s">
        <v>280</v>
      </c>
      <c r="J262" t="s">
        <v>434</v>
      </c>
      <c r="K262" t="s">
        <v>178</v>
      </c>
      <c r="L262">
        <v>6503</v>
      </c>
      <c r="M262">
        <v>5514.9</v>
      </c>
      <c r="N262" t="s">
        <v>1074</v>
      </c>
      <c r="O262" t="s">
        <v>1074</v>
      </c>
      <c r="Q262" t="s">
        <v>1074</v>
      </c>
      <c r="W262" t="s">
        <v>1074</v>
      </c>
      <c r="AB262">
        <v>42825</v>
      </c>
      <c r="AC262" t="s">
        <v>180</v>
      </c>
      <c r="AD262">
        <v>2017</v>
      </c>
      <c r="AE262">
        <v>42825</v>
      </c>
    </row>
    <row r="263" spans="1:31" x14ac:dyDescent="0.2">
      <c r="A263">
        <v>2017</v>
      </c>
      <c r="B263" t="s">
        <v>192</v>
      </c>
      <c r="C263" t="s">
        <v>7</v>
      </c>
      <c r="D263">
        <v>3</v>
      </c>
      <c r="E263" t="s">
        <v>1075</v>
      </c>
      <c r="F263" t="s">
        <v>1075</v>
      </c>
      <c r="G263" t="s">
        <v>1052</v>
      </c>
      <c r="H263" t="s">
        <v>479</v>
      </c>
      <c r="I263" t="s">
        <v>1076</v>
      </c>
      <c r="J263" t="s">
        <v>1077</v>
      </c>
      <c r="K263" t="s">
        <v>178</v>
      </c>
      <c r="L263">
        <v>5678</v>
      </c>
      <c r="M263">
        <v>4938.41</v>
      </c>
      <c r="N263" t="s">
        <v>1078</v>
      </c>
      <c r="O263" t="s">
        <v>1078</v>
      </c>
      <c r="Q263" t="s">
        <v>1078</v>
      </c>
      <c r="W263" t="s">
        <v>1078</v>
      </c>
      <c r="AB263">
        <v>42825</v>
      </c>
      <c r="AC263" t="s">
        <v>180</v>
      </c>
      <c r="AD263">
        <v>2017</v>
      </c>
      <c r="AE263">
        <v>42825</v>
      </c>
    </row>
    <row r="264" spans="1:31" x14ac:dyDescent="0.2">
      <c r="A264">
        <v>2017</v>
      </c>
      <c r="B264" t="s">
        <v>192</v>
      </c>
      <c r="C264" t="s">
        <v>0</v>
      </c>
      <c r="D264">
        <v>5030</v>
      </c>
      <c r="E264" t="s">
        <v>278</v>
      </c>
      <c r="F264" t="s">
        <v>278</v>
      </c>
      <c r="G264" t="s">
        <v>1052</v>
      </c>
      <c r="H264" t="s">
        <v>1079</v>
      </c>
      <c r="I264" t="s">
        <v>1080</v>
      </c>
      <c r="J264" t="s">
        <v>797</v>
      </c>
      <c r="K264" t="s">
        <v>178</v>
      </c>
      <c r="L264">
        <v>8569</v>
      </c>
      <c r="M264">
        <v>7947.15</v>
      </c>
      <c r="N264" t="s">
        <v>1081</v>
      </c>
      <c r="O264" t="s">
        <v>1081</v>
      </c>
      <c r="Q264" t="s">
        <v>1081</v>
      </c>
      <c r="W264" t="s">
        <v>1081</v>
      </c>
      <c r="AB264">
        <v>42825</v>
      </c>
      <c r="AC264" t="s">
        <v>180</v>
      </c>
      <c r="AD264">
        <v>2017</v>
      </c>
      <c r="AE264">
        <v>42825</v>
      </c>
    </row>
    <row r="265" spans="1:31" x14ac:dyDescent="0.2">
      <c r="A265">
        <v>2017</v>
      </c>
      <c r="B265" t="s">
        <v>192</v>
      </c>
      <c r="C265" t="s">
        <v>7</v>
      </c>
      <c r="D265">
        <v>8</v>
      </c>
      <c r="E265" t="s">
        <v>203</v>
      </c>
      <c r="F265" t="s">
        <v>203</v>
      </c>
      <c r="G265" t="s">
        <v>1052</v>
      </c>
      <c r="H265" t="s">
        <v>231</v>
      </c>
      <c r="I265" t="s">
        <v>1082</v>
      </c>
      <c r="J265" t="s">
        <v>1083</v>
      </c>
      <c r="K265" t="s">
        <v>178</v>
      </c>
      <c r="L265">
        <v>7783.1</v>
      </c>
      <c r="M265">
        <v>6467.51</v>
      </c>
      <c r="N265" t="s">
        <v>1084</v>
      </c>
      <c r="O265" t="s">
        <v>1084</v>
      </c>
      <c r="Q265" t="s">
        <v>1084</v>
      </c>
      <c r="W265" t="s">
        <v>1084</v>
      </c>
      <c r="AB265">
        <v>42825</v>
      </c>
      <c r="AC265" t="s">
        <v>180</v>
      </c>
      <c r="AD265">
        <v>2017</v>
      </c>
      <c r="AE265">
        <v>42825</v>
      </c>
    </row>
    <row r="266" spans="1:31" x14ac:dyDescent="0.2">
      <c r="A266">
        <v>2017</v>
      </c>
      <c r="B266" t="s">
        <v>192</v>
      </c>
      <c r="C266" t="s">
        <v>7</v>
      </c>
      <c r="D266">
        <v>3</v>
      </c>
      <c r="E266" t="s">
        <v>1075</v>
      </c>
      <c r="F266" t="s">
        <v>1075</v>
      </c>
      <c r="G266" t="s">
        <v>1052</v>
      </c>
      <c r="H266" t="s">
        <v>1085</v>
      </c>
      <c r="I266" t="s">
        <v>586</v>
      </c>
      <c r="J266" t="s">
        <v>305</v>
      </c>
      <c r="K266" t="s">
        <v>178</v>
      </c>
      <c r="L266">
        <v>5458</v>
      </c>
      <c r="M266">
        <v>4794.7</v>
      </c>
      <c r="N266" t="s">
        <v>1086</v>
      </c>
      <c r="O266" t="s">
        <v>1086</v>
      </c>
      <c r="Q266" t="s">
        <v>1086</v>
      </c>
      <c r="W266" t="s">
        <v>1086</v>
      </c>
      <c r="AB266">
        <v>42825</v>
      </c>
      <c r="AC266" t="s">
        <v>180</v>
      </c>
      <c r="AD266">
        <v>2017</v>
      </c>
      <c r="AE266">
        <v>42825</v>
      </c>
    </row>
    <row r="267" spans="1:31" x14ac:dyDescent="0.2">
      <c r="A267">
        <v>2017</v>
      </c>
      <c r="B267" t="s">
        <v>192</v>
      </c>
      <c r="C267" t="s">
        <v>7</v>
      </c>
      <c r="D267">
        <v>1</v>
      </c>
      <c r="E267" t="s">
        <v>1087</v>
      </c>
      <c r="F267" t="s">
        <v>1087</v>
      </c>
      <c r="G267" t="s">
        <v>1052</v>
      </c>
      <c r="H267" t="s">
        <v>1088</v>
      </c>
      <c r="I267" t="s">
        <v>1089</v>
      </c>
      <c r="J267" t="s">
        <v>290</v>
      </c>
      <c r="K267" t="s">
        <v>185</v>
      </c>
      <c r="L267">
        <v>5055</v>
      </c>
      <c r="M267">
        <v>4515.37</v>
      </c>
      <c r="N267" t="s">
        <v>1090</v>
      </c>
      <c r="O267" t="s">
        <v>1090</v>
      </c>
      <c r="Q267" t="s">
        <v>1090</v>
      </c>
      <c r="W267" t="s">
        <v>1090</v>
      </c>
      <c r="AB267">
        <v>42825</v>
      </c>
      <c r="AC267" t="s">
        <v>180</v>
      </c>
      <c r="AD267">
        <v>2017</v>
      </c>
      <c r="AE267">
        <v>42825</v>
      </c>
    </row>
    <row r="268" spans="1:31" x14ac:dyDescent="0.2">
      <c r="A268">
        <v>2017</v>
      </c>
      <c r="B268" t="s">
        <v>192</v>
      </c>
      <c r="C268" t="s">
        <v>0</v>
      </c>
      <c r="D268">
        <v>5010</v>
      </c>
      <c r="E268" t="s">
        <v>1091</v>
      </c>
      <c r="F268" t="s">
        <v>1091</v>
      </c>
      <c r="G268" t="s">
        <v>1052</v>
      </c>
      <c r="H268" t="s">
        <v>1092</v>
      </c>
      <c r="I268" t="s">
        <v>352</v>
      </c>
      <c r="J268" t="s">
        <v>1093</v>
      </c>
      <c r="K268" t="s">
        <v>178</v>
      </c>
      <c r="L268">
        <v>8050</v>
      </c>
      <c r="M268">
        <v>7126.43</v>
      </c>
      <c r="N268" t="s">
        <v>1094</v>
      </c>
      <c r="O268" t="s">
        <v>1094</v>
      </c>
      <c r="Q268" t="s">
        <v>1094</v>
      </c>
      <c r="W268" t="s">
        <v>1094</v>
      </c>
      <c r="AB268">
        <v>42825</v>
      </c>
      <c r="AC268" t="s">
        <v>180</v>
      </c>
      <c r="AD268">
        <v>2017</v>
      </c>
      <c r="AE268">
        <v>42825</v>
      </c>
    </row>
    <row r="269" spans="1:31" x14ac:dyDescent="0.2">
      <c r="A269">
        <v>2017</v>
      </c>
      <c r="B269" t="s">
        <v>192</v>
      </c>
      <c r="C269" t="s">
        <v>7</v>
      </c>
      <c r="D269">
        <v>16</v>
      </c>
      <c r="E269" t="s">
        <v>282</v>
      </c>
      <c r="F269" t="s">
        <v>282</v>
      </c>
      <c r="G269" t="s">
        <v>1052</v>
      </c>
      <c r="H269" t="s">
        <v>540</v>
      </c>
      <c r="I269" t="s">
        <v>352</v>
      </c>
      <c r="J269" t="s">
        <v>452</v>
      </c>
      <c r="K269" t="s">
        <v>178</v>
      </c>
      <c r="L269">
        <v>14344.2</v>
      </c>
      <c r="M269">
        <v>11536.84</v>
      </c>
      <c r="N269" t="s">
        <v>1095</v>
      </c>
      <c r="O269" t="s">
        <v>1095</v>
      </c>
      <c r="Q269" t="s">
        <v>1095</v>
      </c>
      <c r="W269" t="s">
        <v>1095</v>
      </c>
      <c r="AB269">
        <v>42825</v>
      </c>
      <c r="AC269" t="s">
        <v>180</v>
      </c>
      <c r="AD269">
        <v>2017</v>
      </c>
      <c r="AE269">
        <v>42825</v>
      </c>
    </row>
    <row r="270" spans="1:31" x14ac:dyDescent="0.2">
      <c r="A270">
        <v>2017</v>
      </c>
      <c r="B270" t="s">
        <v>192</v>
      </c>
      <c r="C270" t="s">
        <v>0</v>
      </c>
      <c r="D270">
        <v>5130</v>
      </c>
      <c r="E270" t="s">
        <v>1096</v>
      </c>
      <c r="F270" t="s">
        <v>1096</v>
      </c>
      <c r="G270" t="s">
        <v>1052</v>
      </c>
      <c r="H270" t="s">
        <v>1097</v>
      </c>
      <c r="I270" t="s">
        <v>352</v>
      </c>
      <c r="J270" t="s">
        <v>1098</v>
      </c>
      <c r="K270" t="s">
        <v>178</v>
      </c>
      <c r="L270">
        <v>14484.9</v>
      </c>
      <c r="M270">
        <v>12087.82</v>
      </c>
      <c r="N270" t="s">
        <v>1099</v>
      </c>
      <c r="O270" t="s">
        <v>1099</v>
      </c>
      <c r="Q270" t="s">
        <v>1099</v>
      </c>
      <c r="W270" t="s">
        <v>1099</v>
      </c>
      <c r="AB270">
        <v>42825</v>
      </c>
      <c r="AC270" t="s">
        <v>180</v>
      </c>
      <c r="AD270">
        <v>2017</v>
      </c>
      <c r="AE270">
        <v>42825</v>
      </c>
    </row>
    <row r="271" spans="1:31" x14ac:dyDescent="0.2">
      <c r="A271">
        <v>2017</v>
      </c>
      <c r="B271" t="s">
        <v>192</v>
      </c>
      <c r="C271" t="s">
        <v>0</v>
      </c>
      <c r="D271">
        <v>5040</v>
      </c>
      <c r="E271" t="s">
        <v>1096</v>
      </c>
      <c r="F271" t="s">
        <v>1096</v>
      </c>
      <c r="G271" t="s">
        <v>1052</v>
      </c>
      <c r="H271" t="s">
        <v>1100</v>
      </c>
      <c r="I271" t="s">
        <v>352</v>
      </c>
      <c r="J271" t="s">
        <v>1098</v>
      </c>
      <c r="K271" t="s">
        <v>178</v>
      </c>
      <c r="L271">
        <v>8554.1</v>
      </c>
      <c r="M271">
        <v>7486.14</v>
      </c>
      <c r="N271" t="s">
        <v>1101</v>
      </c>
      <c r="O271" t="s">
        <v>1101</v>
      </c>
      <c r="Q271" t="s">
        <v>1101</v>
      </c>
      <c r="W271" t="s">
        <v>1101</v>
      </c>
      <c r="AB271">
        <v>42825</v>
      </c>
      <c r="AC271" t="s">
        <v>180</v>
      </c>
      <c r="AD271">
        <v>2017</v>
      </c>
      <c r="AE271">
        <v>42825</v>
      </c>
    </row>
    <row r="272" spans="1:31" x14ac:dyDescent="0.2">
      <c r="A272">
        <v>2017</v>
      </c>
      <c r="B272" t="s">
        <v>192</v>
      </c>
      <c r="C272" t="s">
        <v>0</v>
      </c>
      <c r="D272">
        <v>5030</v>
      </c>
      <c r="E272" t="s">
        <v>1102</v>
      </c>
      <c r="F272" t="s">
        <v>1102</v>
      </c>
      <c r="G272" t="s">
        <v>1052</v>
      </c>
      <c r="H272" t="s">
        <v>1103</v>
      </c>
      <c r="I272" t="s">
        <v>1104</v>
      </c>
      <c r="J272" t="s">
        <v>1105</v>
      </c>
      <c r="K272" t="s">
        <v>178</v>
      </c>
      <c r="L272">
        <v>8419</v>
      </c>
      <c r="M272">
        <v>7818.23</v>
      </c>
      <c r="N272" t="s">
        <v>1106</v>
      </c>
      <c r="O272" t="s">
        <v>1106</v>
      </c>
      <c r="Q272" t="s">
        <v>1106</v>
      </c>
      <c r="W272" t="s">
        <v>1106</v>
      </c>
      <c r="AB272">
        <v>42825</v>
      </c>
      <c r="AC272" t="s">
        <v>180</v>
      </c>
      <c r="AD272">
        <v>2017</v>
      </c>
      <c r="AE272">
        <v>42825</v>
      </c>
    </row>
    <row r="273" spans="1:31" x14ac:dyDescent="0.2">
      <c r="A273">
        <v>2017</v>
      </c>
      <c r="B273" t="s">
        <v>192</v>
      </c>
      <c r="C273" t="s">
        <v>7</v>
      </c>
      <c r="D273">
        <v>1</v>
      </c>
      <c r="E273" t="s">
        <v>1091</v>
      </c>
      <c r="F273" t="s">
        <v>1091</v>
      </c>
      <c r="G273" t="s">
        <v>1052</v>
      </c>
      <c r="H273" t="s">
        <v>1107</v>
      </c>
      <c r="I273" t="s">
        <v>1108</v>
      </c>
      <c r="J273" t="s">
        <v>607</v>
      </c>
      <c r="K273" t="s">
        <v>178</v>
      </c>
      <c r="L273">
        <v>5055</v>
      </c>
      <c r="M273">
        <v>4616.1899999999996</v>
      </c>
      <c r="N273" t="s">
        <v>1109</v>
      </c>
      <c r="O273" t="s">
        <v>1109</v>
      </c>
      <c r="Q273" t="s">
        <v>1109</v>
      </c>
      <c r="W273" t="s">
        <v>1109</v>
      </c>
      <c r="AB273">
        <v>42825</v>
      </c>
      <c r="AC273" t="s">
        <v>180</v>
      </c>
      <c r="AD273">
        <v>2017</v>
      </c>
      <c r="AE273">
        <v>42825</v>
      </c>
    </row>
    <row r="274" spans="1:31" x14ac:dyDescent="0.2">
      <c r="A274">
        <v>2017</v>
      </c>
      <c r="B274" t="s">
        <v>192</v>
      </c>
      <c r="C274" t="s">
        <v>0</v>
      </c>
      <c r="D274">
        <v>5120</v>
      </c>
      <c r="E274" t="s">
        <v>1091</v>
      </c>
      <c r="F274" t="s">
        <v>1091</v>
      </c>
      <c r="G274" t="s">
        <v>1052</v>
      </c>
      <c r="H274" t="s">
        <v>713</v>
      </c>
      <c r="I274" t="s">
        <v>659</v>
      </c>
      <c r="J274" t="s">
        <v>290</v>
      </c>
      <c r="K274" t="s">
        <v>178</v>
      </c>
      <c r="L274">
        <v>9714.1</v>
      </c>
      <c r="M274">
        <v>8768.09</v>
      </c>
      <c r="N274" t="s">
        <v>1110</v>
      </c>
      <c r="O274" t="s">
        <v>1110</v>
      </c>
      <c r="Q274" t="s">
        <v>1110</v>
      </c>
      <c r="W274" t="s">
        <v>1110</v>
      </c>
      <c r="AB274">
        <v>42825</v>
      </c>
      <c r="AC274" t="s">
        <v>180</v>
      </c>
      <c r="AD274">
        <v>2017</v>
      </c>
      <c r="AE274">
        <v>42825</v>
      </c>
    </row>
    <row r="275" spans="1:31" x14ac:dyDescent="0.2">
      <c r="A275">
        <v>2017</v>
      </c>
      <c r="B275" t="s">
        <v>192</v>
      </c>
      <c r="C275" t="s">
        <v>0</v>
      </c>
      <c r="D275">
        <v>5010</v>
      </c>
      <c r="E275" t="s">
        <v>1091</v>
      </c>
      <c r="F275" t="s">
        <v>1091</v>
      </c>
      <c r="G275" t="s">
        <v>1052</v>
      </c>
      <c r="H275" t="s">
        <v>1111</v>
      </c>
      <c r="I275" t="s">
        <v>491</v>
      </c>
      <c r="J275" t="s">
        <v>315</v>
      </c>
      <c r="K275" t="s">
        <v>178</v>
      </c>
      <c r="L275">
        <v>8280</v>
      </c>
      <c r="M275">
        <v>7721.71</v>
      </c>
      <c r="N275" t="s">
        <v>1112</v>
      </c>
      <c r="O275" t="s">
        <v>1112</v>
      </c>
      <c r="Q275" t="s">
        <v>1112</v>
      </c>
      <c r="W275" t="s">
        <v>1112</v>
      </c>
      <c r="AB275">
        <v>42825</v>
      </c>
      <c r="AC275" t="s">
        <v>180</v>
      </c>
      <c r="AD275">
        <v>2017</v>
      </c>
      <c r="AE275">
        <v>42825</v>
      </c>
    </row>
    <row r="276" spans="1:31" x14ac:dyDescent="0.2">
      <c r="A276">
        <v>2017</v>
      </c>
      <c r="B276" t="s">
        <v>192</v>
      </c>
      <c r="C276" t="s">
        <v>7</v>
      </c>
      <c r="D276">
        <v>1</v>
      </c>
      <c r="E276" t="s">
        <v>278</v>
      </c>
      <c r="F276" t="s">
        <v>278</v>
      </c>
      <c r="G276" t="s">
        <v>1052</v>
      </c>
      <c r="H276" t="s">
        <v>1113</v>
      </c>
      <c r="I276" t="s">
        <v>753</v>
      </c>
      <c r="J276" t="s">
        <v>645</v>
      </c>
      <c r="K276" t="s">
        <v>178</v>
      </c>
      <c r="L276">
        <v>5495</v>
      </c>
      <c r="M276">
        <v>4803.92</v>
      </c>
      <c r="N276" t="s">
        <v>1114</v>
      </c>
      <c r="O276" t="s">
        <v>1114</v>
      </c>
      <c r="Q276" t="s">
        <v>1114</v>
      </c>
      <c r="W276" t="s">
        <v>1114</v>
      </c>
      <c r="AB276">
        <v>42825</v>
      </c>
      <c r="AC276" t="s">
        <v>180</v>
      </c>
      <c r="AD276">
        <v>2017</v>
      </c>
      <c r="AE276">
        <v>42825</v>
      </c>
    </row>
    <row r="277" spans="1:31" x14ac:dyDescent="0.2">
      <c r="A277">
        <v>2017</v>
      </c>
      <c r="B277" t="s">
        <v>192</v>
      </c>
      <c r="C277" t="s">
        <v>7</v>
      </c>
      <c r="D277">
        <v>13</v>
      </c>
      <c r="E277" t="s">
        <v>215</v>
      </c>
      <c r="F277" t="s">
        <v>215</v>
      </c>
      <c r="G277" t="s">
        <v>1052</v>
      </c>
      <c r="H277" t="s">
        <v>1115</v>
      </c>
      <c r="I277" t="s">
        <v>589</v>
      </c>
      <c r="J277" t="s">
        <v>301</v>
      </c>
      <c r="K277" t="s">
        <v>178</v>
      </c>
      <c r="L277">
        <v>9154</v>
      </c>
      <c r="M277">
        <v>7160.95</v>
      </c>
      <c r="N277" t="s">
        <v>1116</v>
      </c>
      <c r="O277" t="s">
        <v>1116</v>
      </c>
      <c r="Q277" t="s">
        <v>1116</v>
      </c>
      <c r="W277" t="s">
        <v>1116</v>
      </c>
      <c r="AB277">
        <v>42825</v>
      </c>
      <c r="AC277" t="s">
        <v>180</v>
      </c>
      <c r="AD277">
        <v>2017</v>
      </c>
      <c r="AE277">
        <v>42825</v>
      </c>
    </row>
    <row r="278" spans="1:31" x14ac:dyDescent="0.2">
      <c r="A278">
        <v>2017</v>
      </c>
      <c r="B278" t="s">
        <v>192</v>
      </c>
      <c r="C278" t="s">
        <v>7</v>
      </c>
      <c r="D278">
        <v>1</v>
      </c>
      <c r="E278" t="s">
        <v>278</v>
      </c>
      <c r="F278" t="s">
        <v>278</v>
      </c>
      <c r="G278" t="s">
        <v>1052</v>
      </c>
      <c r="H278" t="s">
        <v>1117</v>
      </c>
      <c r="I278" t="s">
        <v>397</v>
      </c>
      <c r="J278" t="s">
        <v>768</v>
      </c>
      <c r="K278" t="s">
        <v>178</v>
      </c>
      <c r="L278">
        <v>5715</v>
      </c>
      <c r="M278">
        <v>4976.6000000000004</v>
      </c>
      <c r="N278" t="s">
        <v>1118</v>
      </c>
      <c r="O278" t="s">
        <v>1118</v>
      </c>
      <c r="Q278" t="s">
        <v>1118</v>
      </c>
      <c r="W278" t="s">
        <v>1118</v>
      </c>
      <c r="AB278">
        <v>42825</v>
      </c>
      <c r="AC278" t="s">
        <v>180</v>
      </c>
      <c r="AD278">
        <v>2017</v>
      </c>
      <c r="AE278">
        <v>42825</v>
      </c>
    </row>
    <row r="279" spans="1:31" x14ac:dyDescent="0.2">
      <c r="A279">
        <v>2017</v>
      </c>
      <c r="B279" t="s">
        <v>192</v>
      </c>
      <c r="C279" t="s">
        <v>7</v>
      </c>
      <c r="D279">
        <v>1</v>
      </c>
      <c r="E279" t="s">
        <v>278</v>
      </c>
      <c r="F279" t="s">
        <v>278</v>
      </c>
      <c r="G279" t="s">
        <v>1052</v>
      </c>
      <c r="H279" t="s">
        <v>1119</v>
      </c>
      <c r="I279" t="s">
        <v>1120</v>
      </c>
      <c r="J279" t="s">
        <v>980</v>
      </c>
      <c r="K279" t="s">
        <v>178</v>
      </c>
      <c r="L279">
        <v>5275</v>
      </c>
      <c r="M279">
        <v>4660.2</v>
      </c>
      <c r="N279" t="s">
        <v>1121</v>
      </c>
      <c r="O279" t="s">
        <v>1121</v>
      </c>
      <c r="Q279" t="s">
        <v>1121</v>
      </c>
      <c r="W279" t="s">
        <v>1121</v>
      </c>
      <c r="AB279">
        <v>42825</v>
      </c>
      <c r="AC279" t="s">
        <v>180</v>
      </c>
      <c r="AD279">
        <v>2017</v>
      </c>
      <c r="AE279">
        <v>42825</v>
      </c>
    </row>
    <row r="280" spans="1:31" x14ac:dyDescent="0.2">
      <c r="A280">
        <v>2017</v>
      </c>
      <c r="B280" t="s">
        <v>192</v>
      </c>
      <c r="C280" t="s">
        <v>0</v>
      </c>
      <c r="D280">
        <v>5120</v>
      </c>
      <c r="E280" t="s">
        <v>1022</v>
      </c>
      <c r="F280" t="s">
        <v>1022</v>
      </c>
      <c r="G280" t="s">
        <v>1052</v>
      </c>
      <c r="H280" t="s">
        <v>1122</v>
      </c>
      <c r="I280" t="s">
        <v>1120</v>
      </c>
      <c r="J280" t="s">
        <v>1123</v>
      </c>
      <c r="K280" t="s">
        <v>178</v>
      </c>
      <c r="L280">
        <v>11604.1</v>
      </c>
      <c r="M280">
        <v>9957.84</v>
      </c>
      <c r="N280" t="s">
        <v>1124</v>
      </c>
      <c r="O280" t="s">
        <v>1124</v>
      </c>
      <c r="Q280" t="s">
        <v>1124</v>
      </c>
      <c r="W280" t="s">
        <v>1124</v>
      </c>
      <c r="AB280">
        <v>42825</v>
      </c>
      <c r="AC280" t="s">
        <v>180</v>
      </c>
      <c r="AD280">
        <v>2017</v>
      </c>
      <c r="AE280">
        <v>42825</v>
      </c>
    </row>
    <row r="281" spans="1:31" x14ac:dyDescent="0.2">
      <c r="A281">
        <v>2017</v>
      </c>
      <c r="B281" t="s">
        <v>192</v>
      </c>
      <c r="C281" t="s">
        <v>7</v>
      </c>
      <c r="D281">
        <v>8</v>
      </c>
      <c r="E281" t="s">
        <v>203</v>
      </c>
      <c r="F281" t="s">
        <v>203</v>
      </c>
      <c r="G281" t="s">
        <v>1052</v>
      </c>
      <c r="H281" t="s">
        <v>1125</v>
      </c>
      <c r="I281" t="s">
        <v>305</v>
      </c>
      <c r="J281" t="s">
        <v>1126</v>
      </c>
      <c r="K281" t="s">
        <v>178</v>
      </c>
      <c r="L281">
        <v>7456.1</v>
      </c>
      <c r="M281">
        <v>6723.86</v>
      </c>
      <c r="N281" t="s">
        <v>1127</v>
      </c>
      <c r="O281" t="s">
        <v>1127</v>
      </c>
      <c r="Q281" t="s">
        <v>1127</v>
      </c>
      <c r="W281" t="s">
        <v>1127</v>
      </c>
      <c r="AB281">
        <v>42825</v>
      </c>
      <c r="AC281" t="s">
        <v>180</v>
      </c>
      <c r="AD281">
        <v>2017</v>
      </c>
      <c r="AE281">
        <v>42825</v>
      </c>
    </row>
    <row r="282" spans="1:31" x14ac:dyDescent="0.2">
      <c r="A282">
        <v>2017</v>
      </c>
      <c r="B282" t="s">
        <v>192</v>
      </c>
      <c r="C282" t="s">
        <v>7</v>
      </c>
      <c r="D282">
        <v>7</v>
      </c>
      <c r="E282" t="s">
        <v>312</v>
      </c>
      <c r="F282" t="s">
        <v>312</v>
      </c>
      <c r="G282" t="s">
        <v>1052</v>
      </c>
      <c r="H282" t="s">
        <v>1128</v>
      </c>
      <c r="I282" t="s">
        <v>444</v>
      </c>
      <c r="J282" t="s">
        <v>1129</v>
      </c>
      <c r="K282" t="s">
        <v>185</v>
      </c>
      <c r="L282">
        <v>6563</v>
      </c>
      <c r="M282">
        <v>5562</v>
      </c>
      <c r="N282" t="s">
        <v>1130</v>
      </c>
      <c r="O282" t="s">
        <v>1130</v>
      </c>
      <c r="Q282" t="s">
        <v>1130</v>
      </c>
      <c r="W282" t="s">
        <v>1130</v>
      </c>
      <c r="AB282">
        <v>42825</v>
      </c>
      <c r="AC282" t="s">
        <v>180</v>
      </c>
      <c r="AD282">
        <v>2017</v>
      </c>
      <c r="AE282">
        <v>42825</v>
      </c>
    </row>
    <row r="283" spans="1:31" x14ac:dyDescent="0.2">
      <c r="A283">
        <v>2017</v>
      </c>
      <c r="B283" t="s">
        <v>192</v>
      </c>
      <c r="C283" t="s">
        <v>0</v>
      </c>
      <c r="D283">
        <v>5120</v>
      </c>
      <c r="E283" t="s">
        <v>1087</v>
      </c>
      <c r="F283" t="s">
        <v>1087</v>
      </c>
      <c r="G283" t="s">
        <v>1052</v>
      </c>
      <c r="H283" t="s">
        <v>1131</v>
      </c>
      <c r="I283" t="s">
        <v>563</v>
      </c>
      <c r="J283" t="s">
        <v>1020</v>
      </c>
      <c r="K283" t="s">
        <v>178</v>
      </c>
      <c r="L283">
        <v>9944.1</v>
      </c>
      <c r="M283">
        <v>8742.9500000000007</v>
      </c>
      <c r="N283" t="s">
        <v>1132</v>
      </c>
      <c r="O283" t="s">
        <v>1132</v>
      </c>
      <c r="Q283" t="s">
        <v>1132</v>
      </c>
      <c r="W283" t="s">
        <v>1132</v>
      </c>
      <c r="AB283">
        <v>42825</v>
      </c>
      <c r="AC283" t="s">
        <v>180</v>
      </c>
      <c r="AD283">
        <v>2017</v>
      </c>
      <c r="AE283">
        <v>42825</v>
      </c>
    </row>
    <row r="284" spans="1:31" x14ac:dyDescent="0.2">
      <c r="A284">
        <v>2017</v>
      </c>
      <c r="B284" t="s">
        <v>192</v>
      </c>
      <c r="C284" t="s">
        <v>0</v>
      </c>
      <c r="D284">
        <v>5120</v>
      </c>
      <c r="E284" t="s">
        <v>1087</v>
      </c>
      <c r="F284" t="s">
        <v>1087</v>
      </c>
      <c r="G284" t="s">
        <v>1052</v>
      </c>
      <c r="H284" t="s">
        <v>1133</v>
      </c>
      <c r="I284" t="s">
        <v>563</v>
      </c>
      <c r="J284" t="s">
        <v>801</v>
      </c>
      <c r="K284" t="s">
        <v>178</v>
      </c>
      <c r="L284">
        <v>10714.1</v>
      </c>
      <c r="M284">
        <v>9365.85</v>
      </c>
      <c r="N284" t="s">
        <v>1134</v>
      </c>
      <c r="O284" t="s">
        <v>1134</v>
      </c>
      <c r="Q284" t="s">
        <v>1134</v>
      </c>
      <c r="W284" t="s">
        <v>1134</v>
      </c>
      <c r="AB284">
        <v>42825</v>
      </c>
      <c r="AC284" t="s">
        <v>180</v>
      </c>
      <c r="AD284">
        <v>2017</v>
      </c>
      <c r="AE284">
        <v>42825</v>
      </c>
    </row>
    <row r="285" spans="1:31" x14ac:dyDescent="0.2">
      <c r="A285">
        <v>2017</v>
      </c>
      <c r="B285" t="s">
        <v>192</v>
      </c>
      <c r="C285" t="s">
        <v>7</v>
      </c>
      <c r="D285">
        <v>13</v>
      </c>
      <c r="E285" t="s">
        <v>215</v>
      </c>
      <c r="F285" t="s">
        <v>215</v>
      </c>
      <c r="G285" t="s">
        <v>1052</v>
      </c>
      <c r="H285" t="s">
        <v>1135</v>
      </c>
      <c r="I285" t="s">
        <v>1136</v>
      </c>
      <c r="J285" t="s">
        <v>456</v>
      </c>
      <c r="K285" t="s">
        <v>178</v>
      </c>
      <c r="L285">
        <v>11538</v>
      </c>
      <c r="M285">
        <v>9456.01</v>
      </c>
      <c r="N285" t="s">
        <v>1137</v>
      </c>
      <c r="O285" t="s">
        <v>1137</v>
      </c>
      <c r="Q285" t="s">
        <v>1137</v>
      </c>
      <c r="W285" t="s">
        <v>1137</v>
      </c>
      <c r="AB285">
        <v>42825</v>
      </c>
      <c r="AC285" t="s">
        <v>180</v>
      </c>
      <c r="AD285">
        <v>2017</v>
      </c>
      <c r="AE285">
        <v>42825</v>
      </c>
    </row>
    <row r="286" spans="1:31" x14ac:dyDescent="0.2">
      <c r="A286">
        <v>2017</v>
      </c>
      <c r="B286" t="s">
        <v>192</v>
      </c>
      <c r="C286" t="s">
        <v>7</v>
      </c>
      <c r="D286">
        <v>1</v>
      </c>
      <c r="E286" t="s">
        <v>278</v>
      </c>
      <c r="F286" t="s">
        <v>278</v>
      </c>
      <c r="G286" t="s">
        <v>1052</v>
      </c>
      <c r="H286" t="s">
        <v>1138</v>
      </c>
      <c r="I286" t="s">
        <v>293</v>
      </c>
      <c r="J286" t="s">
        <v>1139</v>
      </c>
      <c r="K286" t="s">
        <v>178</v>
      </c>
      <c r="L286">
        <v>5495</v>
      </c>
      <c r="M286">
        <v>4803.92</v>
      </c>
      <c r="N286" t="s">
        <v>1140</v>
      </c>
      <c r="O286" t="s">
        <v>1140</v>
      </c>
      <c r="Q286" t="s">
        <v>1140</v>
      </c>
      <c r="W286" t="s">
        <v>1140</v>
      </c>
      <c r="AB286">
        <v>42825</v>
      </c>
      <c r="AC286" t="s">
        <v>180</v>
      </c>
      <c r="AD286">
        <v>2017</v>
      </c>
      <c r="AE286">
        <v>42825</v>
      </c>
    </row>
    <row r="287" spans="1:31" x14ac:dyDescent="0.2">
      <c r="A287">
        <v>2017</v>
      </c>
      <c r="B287" t="s">
        <v>192</v>
      </c>
      <c r="C287" t="s">
        <v>0</v>
      </c>
      <c r="D287">
        <v>5040</v>
      </c>
      <c r="E287" t="s">
        <v>1141</v>
      </c>
      <c r="F287" t="s">
        <v>1141</v>
      </c>
      <c r="G287" t="s">
        <v>1052</v>
      </c>
      <c r="H287" t="s">
        <v>1142</v>
      </c>
      <c r="I287" t="s">
        <v>290</v>
      </c>
      <c r="J287" t="s">
        <v>315</v>
      </c>
      <c r="K287" t="s">
        <v>178</v>
      </c>
      <c r="L287">
        <v>8244.1</v>
      </c>
      <c r="M287">
        <v>7654.15</v>
      </c>
      <c r="N287" t="s">
        <v>1143</v>
      </c>
      <c r="O287" t="s">
        <v>1143</v>
      </c>
      <c r="Q287" t="s">
        <v>1143</v>
      </c>
      <c r="W287" t="s">
        <v>1143</v>
      </c>
      <c r="AB287">
        <v>42825</v>
      </c>
      <c r="AC287" t="s">
        <v>180</v>
      </c>
      <c r="AD287">
        <v>2017</v>
      </c>
      <c r="AE287">
        <v>42825</v>
      </c>
    </row>
    <row r="288" spans="1:31" x14ac:dyDescent="0.2">
      <c r="A288">
        <v>2017</v>
      </c>
      <c r="B288" t="s">
        <v>192</v>
      </c>
      <c r="C288" t="s">
        <v>7</v>
      </c>
      <c r="D288">
        <v>1</v>
      </c>
      <c r="E288" t="s">
        <v>1091</v>
      </c>
      <c r="F288" t="s">
        <v>1091</v>
      </c>
      <c r="G288" t="s">
        <v>1052</v>
      </c>
      <c r="H288" t="s">
        <v>1144</v>
      </c>
      <c r="I288" t="s">
        <v>1145</v>
      </c>
      <c r="J288" t="s">
        <v>719</v>
      </c>
      <c r="K288" t="s">
        <v>178</v>
      </c>
      <c r="L288">
        <v>5055</v>
      </c>
      <c r="M288">
        <v>4515.37</v>
      </c>
      <c r="N288" t="s">
        <v>1146</v>
      </c>
      <c r="O288" t="s">
        <v>1146</v>
      </c>
      <c r="Q288" t="s">
        <v>1146</v>
      </c>
      <c r="W288" t="s">
        <v>1146</v>
      </c>
      <c r="AB288">
        <v>42825</v>
      </c>
      <c r="AC288" t="s">
        <v>180</v>
      </c>
      <c r="AD288">
        <v>2017</v>
      </c>
      <c r="AE288">
        <v>42825</v>
      </c>
    </row>
    <row r="289" spans="1:31" x14ac:dyDescent="0.2">
      <c r="A289">
        <v>2017</v>
      </c>
      <c r="B289" t="s">
        <v>192</v>
      </c>
      <c r="C289" t="s">
        <v>7</v>
      </c>
      <c r="D289">
        <v>6</v>
      </c>
      <c r="E289" t="s">
        <v>521</v>
      </c>
      <c r="F289" t="s">
        <v>521</v>
      </c>
      <c r="G289" t="s">
        <v>1052</v>
      </c>
      <c r="H289" t="s">
        <v>999</v>
      </c>
      <c r="I289" t="s">
        <v>1147</v>
      </c>
      <c r="J289" t="s">
        <v>1139</v>
      </c>
      <c r="K289" t="s">
        <v>178</v>
      </c>
      <c r="L289">
        <v>7949.1</v>
      </c>
      <c r="M289">
        <v>7136.77</v>
      </c>
      <c r="N289" t="s">
        <v>1148</v>
      </c>
      <c r="O289" t="s">
        <v>1148</v>
      </c>
      <c r="Q289" t="s">
        <v>1148</v>
      </c>
      <c r="W289" t="s">
        <v>1148</v>
      </c>
      <c r="AB289">
        <v>42825</v>
      </c>
      <c r="AC289" t="s">
        <v>180</v>
      </c>
      <c r="AD289">
        <v>2017</v>
      </c>
      <c r="AE289">
        <v>42825</v>
      </c>
    </row>
    <row r="290" spans="1:31" x14ac:dyDescent="0.2">
      <c r="A290">
        <v>2017</v>
      </c>
      <c r="B290" t="s">
        <v>192</v>
      </c>
      <c r="C290" t="s">
        <v>0</v>
      </c>
      <c r="D290">
        <v>5120</v>
      </c>
      <c r="E290" t="s">
        <v>1149</v>
      </c>
      <c r="F290" t="s">
        <v>1149</v>
      </c>
      <c r="G290" t="s">
        <v>1052</v>
      </c>
      <c r="H290" t="s">
        <v>1150</v>
      </c>
      <c r="I290" t="s">
        <v>1151</v>
      </c>
      <c r="J290" t="s">
        <v>1152</v>
      </c>
      <c r="K290" t="s">
        <v>178</v>
      </c>
      <c r="L290">
        <v>10084.1</v>
      </c>
      <c r="M290">
        <v>8856.2000000000007</v>
      </c>
      <c r="N290" t="s">
        <v>1153</v>
      </c>
      <c r="O290" t="s">
        <v>1153</v>
      </c>
      <c r="Q290" t="s">
        <v>1153</v>
      </c>
      <c r="W290" t="s">
        <v>1153</v>
      </c>
      <c r="AB290">
        <v>42825</v>
      </c>
      <c r="AC290" t="s">
        <v>180</v>
      </c>
      <c r="AD290">
        <v>2017</v>
      </c>
      <c r="AE290">
        <v>42825</v>
      </c>
    </row>
    <row r="291" spans="1:31" x14ac:dyDescent="0.2">
      <c r="A291">
        <v>2017</v>
      </c>
      <c r="B291" t="s">
        <v>192</v>
      </c>
      <c r="C291" t="s">
        <v>0</v>
      </c>
      <c r="D291">
        <v>5040</v>
      </c>
      <c r="E291" t="s">
        <v>1149</v>
      </c>
      <c r="F291" t="s">
        <v>1149</v>
      </c>
      <c r="G291" t="s">
        <v>1052</v>
      </c>
      <c r="H291" t="s">
        <v>1154</v>
      </c>
      <c r="I291" t="s">
        <v>1151</v>
      </c>
      <c r="J291" t="s">
        <v>1152</v>
      </c>
      <c r="K291" t="s">
        <v>178</v>
      </c>
      <c r="L291">
        <v>9294.1</v>
      </c>
      <c r="M291">
        <v>8496.7000000000007</v>
      </c>
      <c r="N291" t="s">
        <v>1155</v>
      </c>
      <c r="O291" t="s">
        <v>1155</v>
      </c>
      <c r="Q291" t="s">
        <v>1155</v>
      </c>
      <c r="W291" t="s">
        <v>1155</v>
      </c>
      <c r="AB291">
        <v>42825</v>
      </c>
      <c r="AC291" t="s">
        <v>180</v>
      </c>
      <c r="AD291">
        <v>2017</v>
      </c>
      <c r="AE291">
        <v>42825</v>
      </c>
    </row>
    <row r="292" spans="1:31" x14ac:dyDescent="0.2">
      <c r="A292">
        <v>2017</v>
      </c>
      <c r="B292" t="s">
        <v>192</v>
      </c>
      <c r="C292" t="s">
        <v>7</v>
      </c>
      <c r="D292">
        <v>8</v>
      </c>
      <c r="E292" t="s">
        <v>203</v>
      </c>
      <c r="F292" t="s">
        <v>203</v>
      </c>
      <c r="G292" t="s">
        <v>1052</v>
      </c>
      <c r="H292" t="s">
        <v>1156</v>
      </c>
      <c r="I292" t="s">
        <v>1157</v>
      </c>
      <c r="J292" t="s">
        <v>1158</v>
      </c>
      <c r="K292" t="s">
        <v>185</v>
      </c>
      <c r="L292">
        <v>8003.1</v>
      </c>
      <c r="M292">
        <v>7157.76</v>
      </c>
      <c r="N292" t="s">
        <v>1159</v>
      </c>
      <c r="O292" t="s">
        <v>1159</v>
      </c>
      <c r="Q292" t="s">
        <v>1159</v>
      </c>
      <c r="W292" t="s">
        <v>1159</v>
      </c>
      <c r="AB292">
        <v>42825</v>
      </c>
      <c r="AC292" t="s">
        <v>180</v>
      </c>
      <c r="AD292">
        <v>2017</v>
      </c>
      <c r="AE292">
        <v>42825</v>
      </c>
    </row>
    <row r="293" spans="1:31" x14ac:dyDescent="0.2">
      <c r="A293">
        <v>2017</v>
      </c>
      <c r="B293" t="s">
        <v>192</v>
      </c>
      <c r="C293" t="s">
        <v>7</v>
      </c>
      <c r="D293">
        <v>1</v>
      </c>
      <c r="E293" t="s">
        <v>1160</v>
      </c>
      <c r="F293" t="s">
        <v>1160</v>
      </c>
      <c r="G293" t="s">
        <v>1161</v>
      </c>
      <c r="H293" t="s">
        <v>1162</v>
      </c>
      <c r="I293" t="s">
        <v>434</v>
      </c>
      <c r="J293" t="s">
        <v>206</v>
      </c>
      <c r="K293" t="s">
        <v>178</v>
      </c>
      <c r="L293">
        <v>5495</v>
      </c>
      <c r="M293">
        <v>4803.92</v>
      </c>
      <c r="N293" t="s">
        <v>1163</v>
      </c>
      <c r="O293" t="s">
        <v>1163</v>
      </c>
      <c r="Q293" t="s">
        <v>1163</v>
      </c>
      <c r="W293" t="s">
        <v>1163</v>
      </c>
      <c r="AB293">
        <v>42825</v>
      </c>
      <c r="AC293" t="s">
        <v>180</v>
      </c>
      <c r="AD293">
        <v>2017</v>
      </c>
      <c r="AE293">
        <v>42825</v>
      </c>
    </row>
    <row r="294" spans="1:31" x14ac:dyDescent="0.2">
      <c r="A294">
        <v>2017</v>
      </c>
      <c r="B294" t="s">
        <v>192</v>
      </c>
      <c r="C294" t="s">
        <v>0</v>
      </c>
      <c r="D294">
        <v>5030</v>
      </c>
      <c r="E294" t="s">
        <v>220</v>
      </c>
      <c r="F294" t="s">
        <v>220</v>
      </c>
      <c r="G294" t="s">
        <v>1161</v>
      </c>
      <c r="H294" t="s">
        <v>1164</v>
      </c>
      <c r="I294" t="s">
        <v>813</v>
      </c>
      <c r="J294" t="s">
        <v>1165</v>
      </c>
      <c r="K294" t="s">
        <v>178</v>
      </c>
      <c r="L294">
        <v>8969</v>
      </c>
      <c r="M294">
        <v>8250.4</v>
      </c>
      <c r="N294" t="s">
        <v>1166</v>
      </c>
      <c r="O294" t="s">
        <v>1166</v>
      </c>
      <c r="Q294" t="s">
        <v>1166</v>
      </c>
      <c r="W294" t="s">
        <v>1166</v>
      </c>
      <c r="AB294">
        <v>42825</v>
      </c>
      <c r="AC294" t="s">
        <v>180</v>
      </c>
      <c r="AD294">
        <v>2017</v>
      </c>
      <c r="AE294">
        <v>42825</v>
      </c>
    </row>
    <row r="295" spans="1:31" x14ac:dyDescent="0.2">
      <c r="A295">
        <v>2017</v>
      </c>
      <c r="B295" t="s">
        <v>192</v>
      </c>
      <c r="C295" t="s">
        <v>7</v>
      </c>
      <c r="D295">
        <v>7</v>
      </c>
      <c r="E295" t="s">
        <v>312</v>
      </c>
      <c r="F295" t="s">
        <v>312</v>
      </c>
      <c r="G295" t="s">
        <v>1161</v>
      </c>
      <c r="H295" t="s">
        <v>1167</v>
      </c>
      <c r="I295" t="s">
        <v>1168</v>
      </c>
      <c r="J295" t="s">
        <v>1169</v>
      </c>
      <c r="K295" t="s">
        <v>185</v>
      </c>
      <c r="L295">
        <v>7843</v>
      </c>
      <c r="M295">
        <v>7032.04</v>
      </c>
      <c r="N295" t="s">
        <v>1170</v>
      </c>
      <c r="O295" t="s">
        <v>1170</v>
      </c>
      <c r="Q295" t="s">
        <v>1170</v>
      </c>
      <c r="W295" t="s">
        <v>1170</v>
      </c>
      <c r="AB295">
        <v>42825</v>
      </c>
      <c r="AC295" t="s">
        <v>180</v>
      </c>
      <c r="AD295">
        <v>2017</v>
      </c>
      <c r="AE295">
        <v>42825</v>
      </c>
    </row>
    <row r="296" spans="1:31" x14ac:dyDescent="0.2">
      <c r="A296">
        <v>2017</v>
      </c>
      <c r="B296" t="s">
        <v>192</v>
      </c>
      <c r="C296" t="s">
        <v>7</v>
      </c>
      <c r="D296">
        <v>8</v>
      </c>
      <c r="E296" t="s">
        <v>203</v>
      </c>
      <c r="F296" t="s">
        <v>203</v>
      </c>
      <c r="G296" t="s">
        <v>1161</v>
      </c>
      <c r="H296" t="s">
        <v>1171</v>
      </c>
      <c r="I296" t="s">
        <v>1172</v>
      </c>
      <c r="J296" t="s">
        <v>1173</v>
      </c>
      <c r="K296" t="s">
        <v>178</v>
      </c>
      <c r="L296">
        <v>8296.1</v>
      </c>
      <c r="M296">
        <v>6610.56</v>
      </c>
      <c r="N296" t="s">
        <v>1174</v>
      </c>
      <c r="O296" t="s">
        <v>1174</v>
      </c>
      <c r="Q296" t="s">
        <v>1174</v>
      </c>
      <c r="W296" t="s">
        <v>1174</v>
      </c>
      <c r="AB296">
        <v>42825</v>
      </c>
      <c r="AC296" t="s">
        <v>180</v>
      </c>
      <c r="AD296">
        <v>2017</v>
      </c>
      <c r="AE296">
        <v>42825</v>
      </c>
    </row>
    <row r="297" spans="1:31" x14ac:dyDescent="0.2">
      <c r="A297">
        <v>2017</v>
      </c>
      <c r="B297" t="s">
        <v>192</v>
      </c>
      <c r="C297" t="s">
        <v>0</v>
      </c>
      <c r="D297">
        <v>5010</v>
      </c>
      <c r="E297" t="s">
        <v>278</v>
      </c>
      <c r="F297" t="s">
        <v>278</v>
      </c>
      <c r="G297" t="s">
        <v>1161</v>
      </c>
      <c r="H297" t="s">
        <v>1175</v>
      </c>
      <c r="I297" t="s">
        <v>589</v>
      </c>
      <c r="J297" t="s">
        <v>328</v>
      </c>
      <c r="K297" t="s">
        <v>185</v>
      </c>
      <c r="L297">
        <v>6630</v>
      </c>
      <c r="M297">
        <v>6096.45</v>
      </c>
      <c r="N297" t="s">
        <v>1176</v>
      </c>
      <c r="O297" t="s">
        <v>1176</v>
      </c>
      <c r="Q297" t="s">
        <v>1176</v>
      </c>
      <c r="W297" t="s">
        <v>1176</v>
      </c>
      <c r="AB297">
        <v>42825</v>
      </c>
      <c r="AC297" t="s">
        <v>180</v>
      </c>
      <c r="AD297">
        <v>2017</v>
      </c>
      <c r="AE297">
        <v>42825</v>
      </c>
    </row>
    <row r="298" spans="1:31" x14ac:dyDescent="0.2">
      <c r="A298">
        <v>2017</v>
      </c>
      <c r="B298" t="s">
        <v>192</v>
      </c>
      <c r="C298" t="s">
        <v>7</v>
      </c>
      <c r="D298">
        <v>13</v>
      </c>
      <c r="E298" t="s">
        <v>215</v>
      </c>
      <c r="F298" t="s">
        <v>215</v>
      </c>
      <c r="G298" t="s">
        <v>1161</v>
      </c>
      <c r="H298" t="s">
        <v>1177</v>
      </c>
      <c r="I298" t="s">
        <v>1178</v>
      </c>
      <c r="J298" t="s">
        <v>352</v>
      </c>
      <c r="K298" t="s">
        <v>185</v>
      </c>
      <c r="L298">
        <v>10154</v>
      </c>
      <c r="M298">
        <v>7878.27</v>
      </c>
      <c r="N298" t="s">
        <v>1179</v>
      </c>
      <c r="O298" t="s">
        <v>1179</v>
      </c>
      <c r="Q298" t="s">
        <v>1179</v>
      </c>
      <c r="W298" t="s">
        <v>1179</v>
      </c>
      <c r="AB298">
        <v>42825</v>
      </c>
      <c r="AC298" t="s">
        <v>180</v>
      </c>
      <c r="AD298">
        <v>2017</v>
      </c>
      <c r="AE298">
        <v>42825</v>
      </c>
    </row>
    <row r="299" spans="1:31" x14ac:dyDescent="0.2">
      <c r="A299">
        <v>2017</v>
      </c>
      <c r="B299" t="s">
        <v>192</v>
      </c>
      <c r="C299" t="s">
        <v>7</v>
      </c>
      <c r="D299">
        <v>16</v>
      </c>
      <c r="E299" t="s">
        <v>282</v>
      </c>
      <c r="F299" t="s">
        <v>282</v>
      </c>
      <c r="G299" t="s">
        <v>1161</v>
      </c>
      <c r="H299" t="s">
        <v>1180</v>
      </c>
      <c r="I299" t="s">
        <v>243</v>
      </c>
      <c r="J299" t="s">
        <v>1181</v>
      </c>
      <c r="K299" t="s">
        <v>178</v>
      </c>
      <c r="L299">
        <v>13754.2</v>
      </c>
      <c r="M299">
        <v>11101.03</v>
      </c>
      <c r="N299" t="s">
        <v>1182</v>
      </c>
      <c r="O299" t="s">
        <v>1182</v>
      </c>
      <c r="Q299" t="s">
        <v>1182</v>
      </c>
      <c r="W299" t="s">
        <v>1182</v>
      </c>
      <c r="AB299">
        <v>42825</v>
      </c>
      <c r="AC299" t="s">
        <v>180</v>
      </c>
      <c r="AD299">
        <v>2017</v>
      </c>
      <c r="AE299">
        <v>42825</v>
      </c>
    </row>
    <row r="300" spans="1:31" x14ac:dyDescent="0.2">
      <c r="A300">
        <v>2017</v>
      </c>
      <c r="B300" t="s">
        <v>192</v>
      </c>
      <c r="C300" t="s">
        <v>7</v>
      </c>
      <c r="D300">
        <v>16</v>
      </c>
      <c r="E300" t="s">
        <v>282</v>
      </c>
      <c r="F300" t="s">
        <v>282</v>
      </c>
      <c r="G300" t="s">
        <v>1183</v>
      </c>
      <c r="H300" t="s">
        <v>1184</v>
      </c>
      <c r="I300" t="s">
        <v>1185</v>
      </c>
      <c r="J300" t="s">
        <v>1186</v>
      </c>
      <c r="K300" t="s">
        <v>178</v>
      </c>
      <c r="L300">
        <v>13314.2</v>
      </c>
      <c r="M300">
        <v>9909.5499999999993</v>
      </c>
      <c r="N300" t="s">
        <v>1187</v>
      </c>
      <c r="O300" t="s">
        <v>1187</v>
      </c>
      <c r="Q300" t="s">
        <v>1187</v>
      </c>
      <c r="W300" t="s">
        <v>1187</v>
      </c>
      <c r="AB300">
        <v>42825</v>
      </c>
      <c r="AC300" t="s">
        <v>180</v>
      </c>
      <c r="AD300">
        <v>2017</v>
      </c>
      <c r="AE300">
        <v>42825</v>
      </c>
    </row>
    <row r="301" spans="1:31" x14ac:dyDescent="0.2">
      <c r="A301">
        <v>2017</v>
      </c>
      <c r="B301" t="s">
        <v>192</v>
      </c>
      <c r="C301" t="s">
        <v>7</v>
      </c>
      <c r="D301">
        <v>13</v>
      </c>
      <c r="E301" t="s">
        <v>215</v>
      </c>
      <c r="F301" t="s">
        <v>215</v>
      </c>
      <c r="G301" t="s">
        <v>1183</v>
      </c>
      <c r="H301" t="s">
        <v>644</v>
      </c>
      <c r="I301" t="s">
        <v>1188</v>
      </c>
      <c r="J301" t="s">
        <v>217</v>
      </c>
      <c r="K301" t="s">
        <v>178</v>
      </c>
      <c r="L301">
        <v>13468</v>
      </c>
      <c r="M301">
        <v>11112.97</v>
      </c>
      <c r="N301" t="s">
        <v>1189</v>
      </c>
      <c r="O301" t="s">
        <v>1189</v>
      </c>
      <c r="Q301" t="s">
        <v>1189</v>
      </c>
      <c r="W301" t="s">
        <v>1189</v>
      </c>
      <c r="AB301">
        <v>42825</v>
      </c>
      <c r="AC301" t="s">
        <v>180</v>
      </c>
      <c r="AD301">
        <v>2017</v>
      </c>
      <c r="AE301">
        <v>42825</v>
      </c>
    </row>
    <row r="302" spans="1:31" x14ac:dyDescent="0.2">
      <c r="A302">
        <v>2017</v>
      </c>
      <c r="B302" t="s">
        <v>192</v>
      </c>
      <c r="C302" t="s">
        <v>7</v>
      </c>
      <c r="D302">
        <v>20</v>
      </c>
      <c r="E302" t="s">
        <v>400</v>
      </c>
      <c r="F302" t="s">
        <v>400</v>
      </c>
      <c r="G302" t="s">
        <v>1190</v>
      </c>
      <c r="H302" t="s">
        <v>1191</v>
      </c>
      <c r="I302" t="s">
        <v>1192</v>
      </c>
      <c r="J302" t="s">
        <v>328</v>
      </c>
      <c r="K302" t="s">
        <v>178</v>
      </c>
      <c r="L302">
        <v>33219.9</v>
      </c>
      <c r="M302">
        <v>23100.880000000001</v>
      </c>
      <c r="N302" t="s">
        <v>1193</v>
      </c>
      <c r="O302" t="s">
        <v>1193</v>
      </c>
      <c r="Q302" t="s">
        <v>1193</v>
      </c>
      <c r="W302" t="s">
        <v>1193</v>
      </c>
      <c r="AB302">
        <v>42825</v>
      </c>
      <c r="AC302" t="s">
        <v>180</v>
      </c>
      <c r="AD302">
        <v>2017</v>
      </c>
      <c r="AE302">
        <v>42825</v>
      </c>
    </row>
    <row r="303" spans="1:31" x14ac:dyDescent="0.2">
      <c r="A303">
        <v>2017</v>
      </c>
      <c r="B303" t="s">
        <v>192</v>
      </c>
      <c r="C303" t="s">
        <v>7</v>
      </c>
      <c r="D303">
        <v>13</v>
      </c>
      <c r="E303" t="s">
        <v>215</v>
      </c>
      <c r="F303" t="s">
        <v>215</v>
      </c>
      <c r="G303" t="s">
        <v>1190</v>
      </c>
      <c r="H303" t="s">
        <v>1194</v>
      </c>
      <c r="I303" t="s">
        <v>290</v>
      </c>
      <c r="J303" t="s">
        <v>651</v>
      </c>
      <c r="K303" t="s">
        <v>178</v>
      </c>
      <c r="L303">
        <v>14068</v>
      </c>
      <c r="M303">
        <v>10568.55</v>
      </c>
      <c r="N303" t="s">
        <v>1195</v>
      </c>
      <c r="O303" t="s">
        <v>1195</v>
      </c>
      <c r="Q303" t="s">
        <v>1195</v>
      </c>
      <c r="W303" t="s">
        <v>1195</v>
      </c>
      <c r="AB303">
        <v>42825</v>
      </c>
      <c r="AC303" t="s">
        <v>180</v>
      </c>
      <c r="AD303">
        <v>2017</v>
      </c>
      <c r="AE303">
        <v>42825</v>
      </c>
    </row>
    <row r="304" spans="1:31" x14ac:dyDescent="0.2">
      <c r="A304">
        <v>2017</v>
      </c>
      <c r="B304" t="s">
        <v>192</v>
      </c>
      <c r="C304" t="s">
        <v>7</v>
      </c>
      <c r="D304">
        <v>17</v>
      </c>
      <c r="E304" t="s">
        <v>230</v>
      </c>
      <c r="F304" t="s">
        <v>230</v>
      </c>
      <c r="G304" t="s">
        <v>1190</v>
      </c>
      <c r="H304" t="s">
        <v>1196</v>
      </c>
      <c r="I304" t="s">
        <v>339</v>
      </c>
      <c r="J304" t="s">
        <v>403</v>
      </c>
      <c r="K304" t="s">
        <v>185</v>
      </c>
      <c r="L304">
        <v>15479.2</v>
      </c>
      <c r="M304">
        <v>12279.59</v>
      </c>
      <c r="N304" t="s">
        <v>1197</v>
      </c>
      <c r="O304" t="s">
        <v>1197</v>
      </c>
      <c r="Q304" t="s">
        <v>1197</v>
      </c>
      <c r="W304" t="s">
        <v>1197</v>
      </c>
      <c r="AB304">
        <v>42825</v>
      </c>
      <c r="AC304" t="s">
        <v>180</v>
      </c>
      <c r="AD304">
        <v>2017</v>
      </c>
      <c r="AE304">
        <v>42825</v>
      </c>
    </row>
    <row r="305" spans="1:31" x14ac:dyDescent="0.2">
      <c r="A305">
        <v>2017</v>
      </c>
      <c r="B305" t="s">
        <v>192</v>
      </c>
      <c r="C305" t="s">
        <v>7</v>
      </c>
      <c r="D305">
        <v>17</v>
      </c>
      <c r="E305" t="s">
        <v>230</v>
      </c>
      <c r="F305" t="s">
        <v>230</v>
      </c>
      <c r="G305" t="s">
        <v>1198</v>
      </c>
      <c r="H305" t="s">
        <v>1199</v>
      </c>
      <c r="I305" t="s">
        <v>1200</v>
      </c>
      <c r="J305" t="s">
        <v>280</v>
      </c>
      <c r="K305" t="s">
        <v>178</v>
      </c>
      <c r="L305">
        <v>15849.2</v>
      </c>
      <c r="M305">
        <v>12272.9</v>
      </c>
      <c r="N305" t="s">
        <v>1201</v>
      </c>
      <c r="O305" t="s">
        <v>1201</v>
      </c>
      <c r="Q305" t="s">
        <v>1201</v>
      </c>
      <c r="W305" t="s">
        <v>1201</v>
      </c>
      <c r="AB305">
        <v>42825</v>
      </c>
      <c r="AC305" t="s">
        <v>180</v>
      </c>
      <c r="AD305">
        <v>2017</v>
      </c>
      <c r="AE305">
        <v>42825</v>
      </c>
    </row>
    <row r="306" spans="1:31" x14ac:dyDescent="0.2">
      <c r="A306">
        <v>2017</v>
      </c>
      <c r="B306" t="s">
        <v>192</v>
      </c>
      <c r="C306" t="s">
        <v>7</v>
      </c>
      <c r="D306">
        <v>13</v>
      </c>
      <c r="E306" t="s">
        <v>215</v>
      </c>
      <c r="F306" t="s">
        <v>215</v>
      </c>
      <c r="G306" t="s">
        <v>1198</v>
      </c>
      <c r="H306" t="s">
        <v>561</v>
      </c>
      <c r="I306" t="s">
        <v>359</v>
      </c>
      <c r="J306" t="s">
        <v>360</v>
      </c>
      <c r="K306" t="s">
        <v>178</v>
      </c>
      <c r="L306">
        <v>9678</v>
      </c>
      <c r="M306">
        <v>7538.15</v>
      </c>
      <c r="N306" t="s">
        <v>1202</v>
      </c>
      <c r="O306" t="s">
        <v>1202</v>
      </c>
      <c r="Q306" t="s">
        <v>1202</v>
      </c>
      <c r="W306" t="s">
        <v>1202</v>
      </c>
      <c r="AB306">
        <v>42825</v>
      </c>
      <c r="AC306" t="s">
        <v>180</v>
      </c>
      <c r="AD306">
        <v>2017</v>
      </c>
      <c r="AE306">
        <v>42825</v>
      </c>
    </row>
    <row r="307" spans="1:31" x14ac:dyDescent="0.2">
      <c r="A307">
        <v>2017</v>
      </c>
      <c r="B307" t="s">
        <v>192</v>
      </c>
      <c r="C307" t="s">
        <v>7</v>
      </c>
      <c r="D307">
        <v>13</v>
      </c>
      <c r="E307" t="s">
        <v>215</v>
      </c>
      <c r="F307" t="s">
        <v>215</v>
      </c>
      <c r="G307" t="s">
        <v>1198</v>
      </c>
      <c r="H307" t="s">
        <v>1203</v>
      </c>
      <c r="I307" t="s">
        <v>324</v>
      </c>
      <c r="J307" t="s">
        <v>1204</v>
      </c>
      <c r="K307" t="s">
        <v>185</v>
      </c>
      <c r="L307">
        <v>9678</v>
      </c>
      <c r="M307">
        <v>7538.15</v>
      </c>
      <c r="N307" t="s">
        <v>1205</v>
      </c>
      <c r="O307" t="s">
        <v>1205</v>
      </c>
      <c r="Q307" t="s">
        <v>1205</v>
      </c>
      <c r="W307" t="s">
        <v>1205</v>
      </c>
      <c r="AB307">
        <v>42825</v>
      </c>
      <c r="AC307" t="s">
        <v>180</v>
      </c>
      <c r="AD307">
        <v>2017</v>
      </c>
      <c r="AE307">
        <v>42825</v>
      </c>
    </row>
    <row r="308" spans="1:31" x14ac:dyDescent="0.2">
      <c r="A308">
        <v>2017</v>
      </c>
      <c r="B308" t="s">
        <v>192</v>
      </c>
      <c r="C308" t="s">
        <v>7</v>
      </c>
      <c r="D308">
        <v>1</v>
      </c>
      <c r="E308" t="s">
        <v>322</v>
      </c>
      <c r="F308" t="s">
        <v>322</v>
      </c>
      <c r="G308" t="s">
        <v>1206</v>
      </c>
      <c r="H308" t="s">
        <v>1207</v>
      </c>
      <c r="I308" t="s">
        <v>206</v>
      </c>
      <c r="J308" t="s">
        <v>694</v>
      </c>
      <c r="K308" t="s">
        <v>185</v>
      </c>
      <c r="L308">
        <v>9015</v>
      </c>
      <c r="M308">
        <v>7827.09</v>
      </c>
      <c r="N308" t="s">
        <v>1208</v>
      </c>
      <c r="O308" t="s">
        <v>1208</v>
      </c>
      <c r="Q308" t="s">
        <v>1208</v>
      </c>
      <c r="W308" t="s">
        <v>1208</v>
      </c>
      <c r="AB308">
        <v>42825</v>
      </c>
      <c r="AC308" t="s">
        <v>180</v>
      </c>
      <c r="AD308">
        <v>2017</v>
      </c>
      <c r="AE308">
        <v>42825</v>
      </c>
    </row>
    <row r="309" spans="1:31" x14ac:dyDescent="0.2">
      <c r="A309">
        <v>2017</v>
      </c>
      <c r="B309" t="s">
        <v>192</v>
      </c>
      <c r="C309" t="s">
        <v>7</v>
      </c>
      <c r="D309">
        <v>1</v>
      </c>
      <c r="E309" t="s">
        <v>220</v>
      </c>
      <c r="F309" t="s">
        <v>220</v>
      </c>
      <c r="G309" t="s">
        <v>1206</v>
      </c>
      <c r="H309" t="s">
        <v>1209</v>
      </c>
      <c r="I309" t="s">
        <v>1200</v>
      </c>
      <c r="J309" t="s">
        <v>280</v>
      </c>
      <c r="K309" t="s">
        <v>185</v>
      </c>
      <c r="L309">
        <v>6295</v>
      </c>
      <c r="M309">
        <v>5829.21</v>
      </c>
      <c r="N309" t="s">
        <v>1210</v>
      </c>
      <c r="O309" t="s">
        <v>1210</v>
      </c>
      <c r="Q309" t="s">
        <v>1210</v>
      </c>
      <c r="W309" t="s">
        <v>1210</v>
      </c>
      <c r="AB309">
        <v>42825</v>
      </c>
      <c r="AC309" t="s">
        <v>180</v>
      </c>
      <c r="AD309">
        <v>2017</v>
      </c>
      <c r="AE309">
        <v>42825</v>
      </c>
    </row>
    <row r="310" spans="1:31" x14ac:dyDescent="0.2">
      <c r="A310">
        <v>2017</v>
      </c>
      <c r="B310" t="s">
        <v>192</v>
      </c>
      <c r="C310" t="s">
        <v>7</v>
      </c>
      <c r="D310">
        <v>18</v>
      </c>
      <c r="E310" t="s">
        <v>265</v>
      </c>
      <c r="F310" t="s">
        <v>265</v>
      </c>
      <c r="G310" t="s">
        <v>1206</v>
      </c>
      <c r="H310" t="s">
        <v>1211</v>
      </c>
      <c r="I310" t="s">
        <v>243</v>
      </c>
      <c r="J310" t="s">
        <v>434</v>
      </c>
      <c r="K310" t="s">
        <v>185</v>
      </c>
      <c r="L310">
        <v>29043</v>
      </c>
      <c r="M310">
        <v>21484.48</v>
      </c>
      <c r="N310" t="s">
        <v>1212</v>
      </c>
      <c r="O310" t="s">
        <v>1212</v>
      </c>
      <c r="Q310" t="s">
        <v>1212</v>
      </c>
      <c r="W310" t="s">
        <v>1212</v>
      </c>
      <c r="AB310">
        <v>42825</v>
      </c>
      <c r="AC310" t="s">
        <v>180</v>
      </c>
      <c r="AD310">
        <v>2017</v>
      </c>
      <c r="AE310">
        <v>42825</v>
      </c>
    </row>
    <row r="311" spans="1:31" x14ac:dyDescent="0.2">
      <c r="A311">
        <v>2017</v>
      </c>
      <c r="B311" t="s">
        <v>192</v>
      </c>
      <c r="C311" t="s">
        <v>7</v>
      </c>
      <c r="D311">
        <v>16</v>
      </c>
      <c r="E311" t="s">
        <v>282</v>
      </c>
      <c r="F311" t="s">
        <v>282</v>
      </c>
      <c r="G311" t="s">
        <v>1213</v>
      </c>
      <c r="H311" t="s">
        <v>1214</v>
      </c>
      <c r="I311" t="s">
        <v>434</v>
      </c>
      <c r="J311" t="s">
        <v>363</v>
      </c>
      <c r="K311" t="s">
        <v>178</v>
      </c>
      <c r="L311">
        <v>13974.2</v>
      </c>
      <c r="M311">
        <v>10358.450000000001</v>
      </c>
      <c r="N311" t="s">
        <v>1215</v>
      </c>
      <c r="O311" t="s">
        <v>1215</v>
      </c>
      <c r="Q311" t="s">
        <v>1215</v>
      </c>
      <c r="W311" t="s">
        <v>1215</v>
      </c>
      <c r="AB311">
        <v>42825</v>
      </c>
      <c r="AC311" t="s">
        <v>180</v>
      </c>
      <c r="AD311">
        <v>2017</v>
      </c>
      <c r="AE311">
        <v>42825</v>
      </c>
    </row>
    <row r="312" spans="1:31" x14ac:dyDescent="0.2">
      <c r="A312">
        <v>2017</v>
      </c>
      <c r="B312" t="s">
        <v>192</v>
      </c>
      <c r="C312" t="s">
        <v>7</v>
      </c>
      <c r="D312">
        <v>18</v>
      </c>
      <c r="E312" t="s">
        <v>265</v>
      </c>
      <c r="F312" t="s">
        <v>265</v>
      </c>
      <c r="G312" t="s">
        <v>1216</v>
      </c>
      <c r="H312" t="s">
        <v>1217</v>
      </c>
      <c r="J312" t="s">
        <v>1145</v>
      </c>
      <c r="K312" t="s">
        <v>178</v>
      </c>
      <c r="L312">
        <v>15259.2</v>
      </c>
      <c r="M312">
        <v>11784.73</v>
      </c>
      <c r="N312" t="s">
        <v>1218</v>
      </c>
      <c r="O312" t="s">
        <v>1218</v>
      </c>
      <c r="Q312" t="s">
        <v>1218</v>
      </c>
      <c r="W312" t="s">
        <v>1218</v>
      </c>
      <c r="AB312">
        <v>42825</v>
      </c>
      <c r="AC312" t="s">
        <v>180</v>
      </c>
      <c r="AD312">
        <v>2017</v>
      </c>
      <c r="AE312">
        <v>42825</v>
      </c>
    </row>
    <row r="313" spans="1:31" x14ac:dyDescent="0.2">
      <c r="A313">
        <v>2017</v>
      </c>
      <c r="B313" t="s">
        <v>192</v>
      </c>
      <c r="C313" t="s">
        <v>7</v>
      </c>
      <c r="D313">
        <v>18</v>
      </c>
      <c r="E313" t="s">
        <v>235</v>
      </c>
      <c r="F313" t="s">
        <v>235</v>
      </c>
      <c r="G313" t="s">
        <v>1216</v>
      </c>
      <c r="H313" t="s">
        <v>1219</v>
      </c>
      <c r="I313" t="s">
        <v>659</v>
      </c>
      <c r="J313" t="s">
        <v>1220</v>
      </c>
      <c r="K313" t="s">
        <v>185</v>
      </c>
      <c r="L313">
        <v>29633</v>
      </c>
      <c r="M313">
        <v>22084.21</v>
      </c>
      <c r="N313" t="s">
        <v>1221</v>
      </c>
      <c r="O313" t="s">
        <v>1221</v>
      </c>
      <c r="Q313" t="s">
        <v>1221</v>
      </c>
      <c r="W313" t="s">
        <v>1221</v>
      </c>
      <c r="AB313">
        <v>42825</v>
      </c>
      <c r="AC313" t="s">
        <v>180</v>
      </c>
      <c r="AD313">
        <v>2017</v>
      </c>
      <c r="AE313">
        <v>42825</v>
      </c>
    </row>
    <row r="314" spans="1:31" x14ac:dyDescent="0.2">
      <c r="A314">
        <v>2017</v>
      </c>
      <c r="B314" t="s">
        <v>192</v>
      </c>
      <c r="C314" t="s">
        <v>7</v>
      </c>
      <c r="D314">
        <v>16</v>
      </c>
      <c r="E314" t="s">
        <v>282</v>
      </c>
      <c r="F314" t="s">
        <v>282</v>
      </c>
      <c r="G314" t="s">
        <v>1222</v>
      </c>
      <c r="H314" t="s">
        <v>1223</v>
      </c>
      <c r="I314" t="s">
        <v>328</v>
      </c>
      <c r="J314" t="s">
        <v>243</v>
      </c>
      <c r="K314" t="s">
        <v>185</v>
      </c>
      <c r="L314">
        <v>18944.2</v>
      </c>
      <c r="M314">
        <v>15091.63</v>
      </c>
      <c r="N314" t="s">
        <v>1224</v>
      </c>
      <c r="O314" t="s">
        <v>1224</v>
      </c>
      <c r="Q314" t="s">
        <v>1224</v>
      </c>
      <c r="W314" t="s">
        <v>1224</v>
      </c>
      <c r="AB314">
        <v>42825</v>
      </c>
      <c r="AC314" t="s">
        <v>180</v>
      </c>
      <c r="AD314">
        <v>2017</v>
      </c>
      <c r="AE314">
        <v>42825</v>
      </c>
    </row>
    <row r="315" spans="1:31" x14ac:dyDescent="0.2">
      <c r="A315">
        <v>2017</v>
      </c>
      <c r="B315" t="s">
        <v>192</v>
      </c>
      <c r="C315" t="s">
        <v>7</v>
      </c>
      <c r="D315">
        <v>18</v>
      </c>
      <c r="E315" t="s">
        <v>265</v>
      </c>
      <c r="F315" t="s">
        <v>265</v>
      </c>
      <c r="G315" t="s">
        <v>1225</v>
      </c>
      <c r="H315" t="s">
        <v>667</v>
      </c>
      <c r="I315" t="s">
        <v>1226</v>
      </c>
      <c r="J315" t="s">
        <v>403</v>
      </c>
      <c r="K315" t="s">
        <v>178</v>
      </c>
      <c r="L315">
        <v>29263</v>
      </c>
      <c r="M315">
        <v>21652.400000000001</v>
      </c>
      <c r="N315" t="s">
        <v>1227</v>
      </c>
      <c r="O315" t="s">
        <v>1227</v>
      </c>
      <c r="Q315" t="s">
        <v>1227</v>
      </c>
      <c r="W315" t="s">
        <v>1227</v>
      </c>
      <c r="AB315">
        <v>42825</v>
      </c>
      <c r="AC315" t="s">
        <v>180</v>
      </c>
      <c r="AD315">
        <v>2017</v>
      </c>
      <c r="AE315">
        <v>42825</v>
      </c>
    </row>
    <row r="316" spans="1:31" x14ac:dyDescent="0.2">
      <c r="A316">
        <v>2017</v>
      </c>
      <c r="B316" t="s">
        <v>192</v>
      </c>
      <c r="C316" t="s">
        <v>7</v>
      </c>
      <c r="D316">
        <v>16</v>
      </c>
      <c r="E316" t="s">
        <v>282</v>
      </c>
      <c r="F316" t="s">
        <v>282</v>
      </c>
      <c r="G316" t="s">
        <v>1228</v>
      </c>
      <c r="H316" t="s">
        <v>1115</v>
      </c>
      <c r="I316" t="s">
        <v>368</v>
      </c>
      <c r="J316" t="s">
        <v>1229</v>
      </c>
      <c r="K316" t="s">
        <v>178</v>
      </c>
      <c r="L316">
        <v>14344.2</v>
      </c>
      <c r="M316">
        <v>11626.66</v>
      </c>
      <c r="N316" t="s">
        <v>1230</v>
      </c>
      <c r="O316" t="s">
        <v>1230</v>
      </c>
      <c r="Q316" t="s">
        <v>1230</v>
      </c>
      <c r="W316" t="s">
        <v>1230</v>
      </c>
      <c r="AB316">
        <v>42825</v>
      </c>
      <c r="AC316" t="s">
        <v>180</v>
      </c>
      <c r="AD316">
        <v>2017</v>
      </c>
      <c r="AE316">
        <v>42825</v>
      </c>
    </row>
    <row r="317" spans="1:31" x14ac:dyDescent="0.2">
      <c r="A317">
        <v>2017</v>
      </c>
      <c r="B317" t="s">
        <v>192</v>
      </c>
      <c r="C317" t="s">
        <v>7</v>
      </c>
      <c r="D317">
        <v>8</v>
      </c>
      <c r="E317" t="s">
        <v>203</v>
      </c>
      <c r="F317" t="s">
        <v>203</v>
      </c>
      <c r="G317" t="s">
        <v>1231</v>
      </c>
      <c r="H317" t="s">
        <v>1232</v>
      </c>
      <c r="I317" t="s">
        <v>880</v>
      </c>
      <c r="J317" t="s">
        <v>881</v>
      </c>
      <c r="K317" t="s">
        <v>185</v>
      </c>
      <c r="L317">
        <v>8303.1</v>
      </c>
      <c r="M317">
        <v>6615.7</v>
      </c>
      <c r="N317" t="s">
        <v>1233</v>
      </c>
      <c r="O317" t="s">
        <v>1233</v>
      </c>
      <c r="Q317" t="s">
        <v>1233</v>
      </c>
      <c r="W317" t="s">
        <v>1233</v>
      </c>
      <c r="AB317">
        <v>42825</v>
      </c>
      <c r="AC317" t="s">
        <v>180</v>
      </c>
      <c r="AD317">
        <v>2017</v>
      </c>
      <c r="AE317">
        <v>42825</v>
      </c>
    </row>
    <row r="318" spans="1:31" x14ac:dyDescent="0.2">
      <c r="A318">
        <v>2017</v>
      </c>
      <c r="B318" t="s">
        <v>192</v>
      </c>
      <c r="C318" t="s">
        <v>7</v>
      </c>
      <c r="D318">
        <v>16</v>
      </c>
      <c r="E318" t="s">
        <v>282</v>
      </c>
      <c r="F318" t="s">
        <v>282</v>
      </c>
      <c r="G318" t="s">
        <v>1231</v>
      </c>
      <c r="H318" t="s">
        <v>1234</v>
      </c>
      <c r="I318" t="s">
        <v>563</v>
      </c>
      <c r="J318" t="s">
        <v>1235</v>
      </c>
      <c r="K318" t="s">
        <v>178</v>
      </c>
      <c r="L318">
        <v>13974.2</v>
      </c>
      <c r="M318">
        <v>10358.450000000001</v>
      </c>
      <c r="N318" t="s">
        <v>1236</v>
      </c>
      <c r="O318" t="s">
        <v>1236</v>
      </c>
      <c r="Q318" t="s">
        <v>1236</v>
      </c>
      <c r="W318" t="s">
        <v>1236</v>
      </c>
      <c r="AB318">
        <v>42825</v>
      </c>
      <c r="AC318" t="s">
        <v>180</v>
      </c>
      <c r="AD318">
        <v>2017</v>
      </c>
      <c r="AE318">
        <v>42825</v>
      </c>
    </row>
    <row r="319" spans="1:31" x14ac:dyDescent="0.2">
      <c r="A319">
        <v>2017</v>
      </c>
      <c r="B319" t="s">
        <v>192</v>
      </c>
      <c r="C319" t="s">
        <v>7</v>
      </c>
      <c r="D319">
        <v>18</v>
      </c>
      <c r="E319" t="s">
        <v>265</v>
      </c>
      <c r="F319" t="s">
        <v>265</v>
      </c>
      <c r="G319" t="s">
        <v>1237</v>
      </c>
      <c r="H319" t="s">
        <v>1238</v>
      </c>
      <c r="I319" t="s">
        <v>1239</v>
      </c>
      <c r="J319" t="s">
        <v>1240</v>
      </c>
      <c r="K319" t="s">
        <v>178</v>
      </c>
      <c r="L319">
        <v>28603</v>
      </c>
      <c r="M319">
        <v>19818.45</v>
      </c>
      <c r="N319" t="s">
        <v>1241</v>
      </c>
      <c r="O319" t="s">
        <v>1241</v>
      </c>
      <c r="Q319" t="s">
        <v>1241</v>
      </c>
      <c r="W319" t="s">
        <v>1241</v>
      </c>
      <c r="AB319">
        <v>42825</v>
      </c>
      <c r="AC319" t="s">
        <v>180</v>
      </c>
      <c r="AD319">
        <v>2017</v>
      </c>
      <c r="AE319">
        <v>42825</v>
      </c>
    </row>
    <row r="320" spans="1:31" x14ac:dyDescent="0.2">
      <c r="A320">
        <v>2017</v>
      </c>
      <c r="B320" t="s">
        <v>192</v>
      </c>
      <c r="C320" t="s">
        <v>7</v>
      </c>
      <c r="D320">
        <v>15</v>
      </c>
      <c r="E320" t="s">
        <v>508</v>
      </c>
      <c r="F320" t="s">
        <v>508</v>
      </c>
      <c r="G320" t="s">
        <v>1237</v>
      </c>
      <c r="H320" t="s">
        <v>667</v>
      </c>
      <c r="I320" t="s">
        <v>1242</v>
      </c>
      <c r="J320" t="s">
        <v>310</v>
      </c>
      <c r="K320" t="s">
        <v>178</v>
      </c>
      <c r="L320">
        <v>11663.1</v>
      </c>
      <c r="M320">
        <v>9693.17</v>
      </c>
      <c r="N320" t="s">
        <v>1243</v>
      </c>
      <c r="O320" t="s">
        <v>1243</v>
      </c>
      <c r="Q320" t="s">
        <v>1243</v>
      </c>
      <c r="W320" t="s">
        <v>1243</v>
      </c>
      <c r="AB320">
        <v>42825</v>
      </c>
      <c r="AC320" t="s">
        <v>180</v>
      </c>
      <c r="AD320">
        <v>2017</v>
      </c>
      <c r="AE320">
        <v>42825</v>
      </c>
    </row>
    <row r="321" spans="1:31" x14ac:dyDescent="0.2">
      <c r="A321">
        <v>2017</v>
      </c>
      <c r="B321" t="s">
        <v>192</v>
      </c>
      <c r="C321" t="s">
        <v>7</v>
      </c>
      <c r="D321">
        <v>8</v>
      </c>
      <c r="E321" t="s">
        <v>203</v>
      </c>
      <c r="F321" t="s">
        <v>203</v>
      </c>
      <c r="G321" t="s">
        <v>1244</v>
      </c>
      <c r="H321" t="s">
        <v>1245</v>
      </c>
      <c r="I321" t="s">
        <v>757</v>
      </c>
      <c r="J321" t="s">
        <v>1246</v>
      </c>
      <c r="K321" t="s">
        <v>178</v>
      </c>
      <c r="L321">
        <v>8016.1</v>
      </c>
      <c r="M321">
        <v>6614.95</v>
      </c>
      <c r="N321" t="s">
        <v>1247</v>
      </c>
      <c r="O321" t="s">
        <v>1247</v>
      </c>
      <c r="Q321" t="s">
        <v>1247</v>
      </c>
      <c r="W321" t="s">
        <v>1247</v>
      </c>
      <c r="AB321">
        <v>42825</v>
      </c>
      <c r="AC321" t="s">
        <v>180</v>
      </c>
      <c r="AD321">
        <v>2017</v>
      </c>
      <c r="AE321">
        <v>42825</v>
      </c>
    </row>
    <row r="322" spans="1:31" x14ac:dyDescent="0.2">
      <c r="A322">
        <v>2017</v>
      </c>
      <c r="B322" t="s">
        <v>192</v>
      </c>
      <c r="C322" t="s">
        <v>7</v>
      </c>
      <c r="D322">
        <v>7</v>
      </c>
      <c r="E322" t="s">
        <v>312</v>
      </c>
      <c r="F322" t="s">
        <v>312</v>
      </c>
      <c r="G322" t="s">
        <v>1244</v>
      </c>
      <c r="H322" t="s">
        <v>1248</v>
      </c>
      <c r="I322" t="s">
        <v>671</v>
      </c>
      <c r="J322" t="s">
        <v>280</v>
      </c>
      <c r="K322" t="s">
        <v>185</v>
      </c>
      <c r="L322">
        <v>6503</v>
      </c>
      <c r="M322">
        <v>5514.9</v>
      </c>
      <c r="N322" t="s">
        <v>1249</v>
      </c>
      <c r="O322" t="s">
        <v>1249</v>
      </c>
      <c r="Q322" t="s">
        <v>1249</v>
      </c>
      <c r="W322" t="s">
        <v>1249</v>
      </c>
      <c r="AB322">
        <v>42825</v>
      </c>
      <c r="AC322" t="s">
        <v>180</v>
      </c>
      <c r="AD322">
        <v>2017</v>
      </c>
      <c r="AE322">
        <v>42825</v>
      </c>
    </row>
    <row r="323" spans="1:31" x14ac:dyDescent="0.2">
      <c r="A323">
        <v>2017</v>
      </c>
      <c r="B323" t="s">
        <v>192</v>
      </c>
      <c r="C323" t="s">
        <v>7</v>
      </c>
      <c r="D323">
        <v>16</v>
      </c>
      <c r="E323" t="s">
        <v>282</v>
      </c>
      <c r="F323" t="s">
        <v>282</v>
      </c>
      <c r="G323" t="s">
        <v>1244</v>
      </c>
      <c r="H323" t="s">
        <v>1250</v>
      </c>
      <c r="I323" t="s">
        <v>293</v>
      </c>
      <c r="J323" t="s">
        <v>1220</v>
      </c>
      <c r="K323" t="s">
        <v>185</v>
      </c>
      <c r="L323">
        <v>14344.2</v>
      </c>
      <c r="M323">
        <v>10610.1</v>
      </c>
      <c r="N323" t="s">
        <v>1251</v>
      </c>
      <c r="O323" t="s">
        <v>1251</v>
      </c>
      <c r="Q323" t="s">
        <v>1251</v>
      </c>
      <c r="W323" t="s">
        <v>1251</v>
      </c>
      <c r="AB323">
        <v>42825</v>
      </c>
      <c r="AC323" t="s">
        <v>180</v>
      </c>
      <c r="AD323">
        <v>2017</v>
      </c>
      <c r="AE323">
        <v>42825</v>
      </c>
    </row>
    <row r="324" spans="1:31" x14ac:dyDescent="0.2">
      <c r="A324">
        <v>2017</v>
      </c>
      <c r="B324" t="s">
        <v>192</v>
      </c>
      <c r="C324" t="s">
        <v>7</v>
      </c>
      <c r="D324">
        <v>18</v>
      </c>
      <c r="E324" t="s">
        <v>265</v>
      </c>
      <c r="F324" t="s">
        <v>265</v>
      </c>
      <c r="G324" t="s">
        <v>1252</v>
      </c>
      <c r="H324" t="s">
        <v>1253</v>
      </c>
      <c r="I324" t="s">
        <v>483</v>
      </c>
      <c r="J324" t="s">
        <v>1254</v>
      </c>
      <c r="K324" t="s">
        <v>185</v>
      </c>
      <c r="L324">
        <v>29263</v>
      </c>
      <c r="M324">
        <v>21515.84</v>
      </c>
      <c r="N324" t="s">
        <v>1255</v>
      </c>
      <c r="O324" t="s">
        <v>1255</v>
      </c>
      <c r="Q324" t="s">
        <v>1255</v>
      </c>
      <c r="W324" t="s">
        <v>1255</v>
      </c>
      <c r="AB324">
        <v>42825</v>
      </c>
      <c r="AC324" t="s">
        <v>180</v>
      </c>
      <c r="AD324">
        <v>2017</v>
      </c>
      <c r="AE324">
        <v>42825</v>
      </c>
    </row>
    <row r="325" spans="1:31" x14ac:dyDescent="0.2">
      <c r="A325">
        <v>2017</v>
      </c>
      <c r="B325" t="s">
        <v>192</v>
      </c>
      <c r="C325" t="s">
        <v>7</v>
      </c>
      <c r="D325">
        <v>16</v>
      </c>
      <c r="E325" t="s">
        <v>282</v>
      </c>
      <c r="F325" t="s">
        <v>282</v>
      </c>
      <c r="G325" t="s">
        <v>1256</v>
      </c>
      <c r="H325" t="s">
        <v>1092</v>
      </c>
      <c r="I325" t="s">
        <v>315</v>
      </c>
      <c r="J325" t="s">
        <v>1257</v>
      </c>
      <c r="K325" t="s">
        <v>178</v>
      </c>
      <c r="L325">
        <v>13314.2</v>
      </c>
      <c r="M325">
        <v>9909.5499999999993</v>
      </c>
      <c r="N325" t="s">
        <v>1258</v>
      </c>
      <c r="O325" t="s">
        <v>1258</v>
      </c>
      <c r="Q325" t="s">
        <v>1258</v>
      </c>
      <c r="W325" t="s">
        <v>1258</v>
      </c>
      <c r="AB325">
        <v>42825</v>
      </c>
      <c r="AC325" t="s">
        <v>180</v>
      </c>
      <c r="AD325">
        <v>2017</v>
      </c>
      <c r="AE325">
        <v>42825</v>
      </c>
    </row>
    <row r="326" spans="1:31" x14ac:dyDescent="0.2">
      <c r="A326">
        <v>2017</v>
      </c>
      <c r="B326" t="s">
        <v>192</v>
      </c>
      <c r="C326" t="s">
        <v>7</v>
      </c>
      <c r="D326">
        <v>7</v>
      </c>
      <c r="E326" t="s">
        <v>312</v>
      </c>
      <c r="F326" t="s">
        <v>312</v>
      </c>
      <c r="G326" t="s">
        <v>1259</v>
      </c>
      <c r="H326" t="s">
        <v>1260</v>
      </c>
      <c r="I326" t="s">
        <v>434</v>
      </c>
      <c r="J326" t="s">
        <v>434</v>
      </c>
      <c r="K326" t="s">
        <v>185</v>
      </c>
      <c r="L326">
        <v>11483</v>
      </c>
      <c r="M326">
        <v>8901.1200000000008</v>
      </c>
      <c r="N326" t="s">
        <v>1261</v>
      </c>
      <c r="O326" t="s">
        <v>1261</v>
      </c>
      <c r="Q326" t="s">
        <v>1261</v>
      </c>
      <c r="W326" t="s">
        <v>1261</v>
      </c>
      <c r="AB326">
        <v>42825</v>
      </c>
      <c r="AC326" t="s">
        <v>180</v>
      </c>
      <c r="AD326">
        <v>2017</v>
      </c>
      <c r="AE326">
        <v>42825</v>
      </c>
    </row>
    <row r="327" spans="1:31" x14ac:dyDescent="0.2">
      <c r="A327">
        <v>2017</v>
      </c>
      <c r="B327" t="s">
        <v>192</v>
      </c>
      <c r="C327" t="s">
        <v>7</v>
      </c>
      <c r="D327">
        <v>5</v>
      </c>
      <c r="E327" t="s">
        <v>193</v>
      </c>
      <c r="F327" t="s">
        <v>193</v>
      </c>
      <c r="G327" t="s">
        <v>1259</v>
      </c>
      <c r="H327" t="s">
        <v>1262</v>
      </c>
      <c r="I327" t="s">
        <v>1263</v>
      </c>
      <c r="J327" t="s">
        <v>1264</v>
      </c>
      <c r="K327" t="s">
        <v>185</v>
      </c>
      <c r="L327">
        <v>8245.2000000000007</v>
      </c>
      <c r="M327">
        <v>7180.93</v>
      </c>
      <c r="N327" t="s">
        <v>1265</v>
      </c>
      <c r="O327" t="s">
        <v>1265</v>
      </c>
      <c r="Q327" t="s">
        <v>1265</v>
      </c>
      <c r="W327" t="s">
        <v>1265</v>
      </c>
      <c r="AB327">
        <v>42825</v>
      </c>
      <c r="AC327" t="s">
        <v>180</v>
      </c>
      <c r="AD327">
        <v>2017</v>
      </c>
      <c r="AE327">
        <v>42825</v>
      </c>
    </row>
    <row r="328" spans="1:31" x14ac:dyDescent="0.2">
      <c r="A328">
        <v>2017</v>
      </c>
      <c r="B328" t="s">
        <v>192</v>
      </c>
      <c r="C328" t="s">
        <v>7</v>
      </c>
      <c r="D328">
        <v>18</v>
      </c>
      <c r="E328" t="s">
        <v>265</v>
      </c>
      <c r="F328" t="s">
        <v>265</v>
      </c>
      <c r="G328" t="s">
        <v>1259</v>
      </c>
      <c r="H328" t="s">
        <v>1266</v>
      </c>
      <c r="I328" t="s">
        <v>1267</v>
      </c>
      <c r="J328" t="s">
        <v>1268</v>
      </c>
      <c r="K328" t="s">
        <v>178</v>
      </c>
      <c r="L328">
        <v>28383</v>
      </c>
      <c r="M328">
        <v>19650.189999999999</v>
      </c>
      <c r="N328" t="s">
        <v>1269</v>
      </c>
      <c r="O328" t="s">
        <v>1269</v>
      </c>
      <c r="Q328" t="s">
        <v>1269</v>
      </c>
      <c r="W328" t="s">
        <v>1269</v>
      </c>
      <c r="AB328">
        <v>42825</v>
      </c>
      <c r="AC328" t="s">
        <v>180</v>
      </c>
      <c r="AD328">
        <v>2017</v>
      </c>
      <c r="AE328">
        <v>42825</v>
      </c>
    </row>
    <row r="329" spans="1:31" x14ac:dyDescent="0.2">
      <c r="A329">
        <v>2017</v>
      </c>
      <c r="B329" t="s">
        <v>192</v>
      </c>
      <c r="C329" t="s">
        <v>7</v>
      </c>
      <c r="D329">
        <v>17</v>
      </c>
      <c r="E329" t="s">
        <v>335</v>
      </c>
      <c r="F329" t="s">
        <v>335</v>
      </c>
      <c r="G329" t="s">
        <v>1270</v>
      </c>
      <c r="H329" t="s">
        <v>1234</v>
      </c>
      <c r="I329" t="s">
        <v>1271</v>
      </c>
      <c r="J329" t="s">
        <v>1272</v>
      </c>
      <c r="K329" t="s">
        <v>178</v>
      </c>
      <c r="L329">
        <v>15259.2</v>
      </c>
      <c r="M329">
        <v>11953.11</v>
      </c>
      <c r="N329" t="s">
        <v>1273</v>
      </c>
      <c r="O329" t="s">
        <v>1273</v>
      </c>
      <c r="Q329" t="s">
        <v>1273</v>
      </c>
      <c r="W329" t="s">
        <v>1273</v>
      </c>
      <c r="AB329">
        <v>42825</v>
      </c>
      <c r="AC329" t="s">
        <v>180</v>
      </c>
      <c r="AD329">
        <v>2017</v>
      </c>
      <c r="AE329">
        <v>42825</v>
      </c>
    </row>
    <row r="330" spans="1:31" x14ac:dyDescent="0.2">
      <c r="A330">
        <v>2017</v>
      </c>
      <c r="B330" t="s">
        <v>192</v>
      </c>
      <c r="C330" t="s">
        <v>7</v>
      </c>
      <c r="D330">
        <v>7</v>
      </c>
      <c r="E330" t="s">
        <v>312</v>
      </c>
      <c r="F330" t="s">
        <v>312</v>
      </c>
      <c r="G330" t="s">
        <v>1274</v>
      </c>
      <c r="H330" t="s">
        <v>1275</v>
      </c>
      <c r="I330" t="s">
        <v>729</v>
      </c>
      <c r="J330" t="s">
        <v>744</v>
      </c>
      <c r="K330" t="s">
        <v>178</v>
      </c>
      <c r="L330">
        <v>7553.6</v>
      </c>
      <c r="M330">
        <v>6299.02</v>
      </c>
      <c r="N330" t="s">
        <v>1276</v>
      </c>
      <c r="O330" t="s">
        <v>1276</v>
      </c>
      <c r="Q330" t="s">
        <v>1276</v>
      </c>
      <c r="W330" t="s">
        <v>1276</v>
      </c>
      <c r="AB330">
        <v>42825</v>
      </c>
      <c r="AC330" t="s">
        <v>180</v>
      </c>
      <c r="AD330">
        <v>2017</v>
      </c>
      <c r="AE330">
        <v>42825</v>
      </c>
    </row>
    <row r="331" spans="1:31" x14ac:dyDescent="0.2">
      <c r="A331">
        <v>2017</v>
      </c>
      <c r="B331" t="s">
        <v>192</v>
      </c>
      <c r="C331" t="s">
        <v>7</v>
      </c>
      <c r="D331">
        <v>1</v>
      </c>
      <c r="E331" t="s">
        <v>278</v>
      </c>
      <c r="F331" t="s">
        <v>278</v>
      </c>
      <c r="G331" t="s">
        <v>1274</v>
      </c>
      <c r="H331" t="s">
        <v>1277</v>
      </c>
      <c r="I331" t="s">
        <v>177</v>
      </c>
      <c r="J331" t="s">
        <v>177</v>
      </c>
      <c r="K331" t="s">
        <v>178</v>
      </c>
      <c r="L331">
        <v>8964</v>
      </c>
      <c r="M331">
        <v>7785.94</v>
      </c>
      <c r="N331" t="s">
        <v>1278</v>
      </c>
      <c r="O331" t="s">
        <v>1278</v>
      </c>
      <c r="Q331" t="s">
        <v>1278</v>
      </c>
      <c r="W331" t="s">
        <v>1278</v>
      </c>
      <c r="AB331">
        <v>42825</v>
      </c>
      <c r="AC331" t="s">
        <v>180</v>
      </c>
      <c r="AD331">
        <v>2017</v>
      </c>
      <c r="AE331">
        <v>42825</v>
      </c>
    </row>
    <row r="332" spans="1:31" x14ac:dyDescent="0.2">
      <c r="A332">
        <v>2017</v>
      </c>
      <c r="B332" t="s">
        <v>192</v>
      </c>
      <c r="C332" t="s">
        <v>7</v>
      </c>
      <c r="D332">
        <v>8</v>
      </c>
      <c r="E332" t="s">
        <v>203</v>
      </c>
      <c r="F332" t="s">
        <v>203</v>
      </c>
      <c r="G332" t="s">
        <v>1274</v>
      </c>
      <c r="H332" t="s">
        <v>1279</v>
      </c>
      <c r="I332" t="s">
        <v>836</v>
      </c>
      <c r="J332" t="s">
        <v>622</v>
      </c>
      <c r="K332" t="s">
        <v>178</v>
      </c>
      <c r="L332">
        <v>10757.32</v>
      </c>
      <c r="M332">
        <v>8388.4699999999993</v>
      </c>
      <c r="N332" t="s">
        <v>1280</v>
      </c>
      <c r="O332" t="s">
        <v>1280</v>
      </c>
      <c r="Q332" t="s">
        <v>1280</v>
      </c>
      <c r="W332" t="s">
        <v>1280</v>
      </c>
      <c r="AB332">
        <v>42825</v>
      </c>
      <c r="AC332" t="s">
        <v>180</v>
      </c>
      <c r="AD332">
        <v>2017</v>
      </c>
      <c r="AE332">
        <v>42825</v>
      </c>
    </row>
    <row r="333" spans="1:31" x14ac:dyDescent="0.2">
      <c r="A333">
        <v>2017</v>
      </c>
      <c r="B333" t="s">
        <v>192</v>
      </c>
      <c r="C333" t="s">
        <v>7</v>
      </c>
      <c r="D333">
        <v>7</v>
      </c>
      <c r="E333" t="s">
        <v>312</v>
      </c>
      <c r="F333" t="s">
        <v>312</v>
      </c>
      <c r="G333" t="s">
        <v>1274</v>
      </c>
      <c r="H333" t="s">
        <v>1281</v>
      </c>
      <c r="I333" t="s">
        <v>190</v>
      </c>
      <c r="J333" t="s">
        <v>290</v>
      </c>
      <c r="K333" t="s">
        <v>185</v>
      </c>
      <c r="L333">
        <v>8773.6</v>
      </c>
      <c r="M333">
        <v>7581.92</v>
      </c>
      <c r="N333" t="s">
        <v>1282</v>
      </c>
      <c r="O333" t="s">
        <v>1282</v>
      </c>
      <c r="Q333" t="s">
        <v>1282</v>
      </c>
      <c r="W333" t="s">
        <v>1282</v>
      </c>
      <c r="AB333">
        <v>42825</v>
      </c>
      <c r="AC333" t="s">
        <v>180</v>
      </c>
      <c r="AD333">
        <v>2017</v>
      </c>
      <c r="AE333">
        <v>42825</v>
      </c>
    </row>
    <row r="334" spans="1:31" x14ac:dyDescent="0.2">
      <c r="A334">
        <v>2017</v>
      </c>
      <c r="B334" t="s">
        <v>192</v>
      </c>
      <c r="C334" t="s">
        <v>7</v>
      </c>
      <c r="D334">
        <v>16</v>
      </c>
      <c r="E334" t="s">
        <v>282</v>
      </c>
      <c r="F334" t="s">
        <v>282</v>
      </c>
      <c r="G334" t="s">
        <v>1274</v>
      </c>
      <c r="H334" t="s">
        <v>1283</v>
      </c>
      <c r="I334" t="s">
        <v>1284</v>
      </c>
      <c r="J334" t="s">
        <v>223</v>
      </c>
      <c r="K334" t="s">
        <v>178</v>
      </c>
      <c r="L334">
        <v>14773.04</v>
      </c>
      <c r="M334">
        <v>10901.78</v>
      </c>
      <c r="N334" t="s">
        <v>1285</v>
      </c>
      <c r="O334" t="s">
        <v>1285</v>
      </c>
      <c r="Q334" t="s">
        <v>1285</v>
      </c>
      <c r="W334" t="s">
        <v>1285</v>
      </c>
      <c r="AB334">
        <v>42825</v>
      </c>
      <c r="AC334" t="s">
        <v>180</v>
      </c>
      <c r="AD334">
        <v>2017</v>
      </c>
      <c r="AE334">
        <v>42825</v>
      </c>
    </row>
    <row r="335" spans="1:31" x14ac:dyDescent="0.2">
      <c r="A335">
        <v>2017</v>
      </c>
      <c r="B335" t="s">
        <v>192</v>
      </c>
      <c r="C335" t="s">
        <v>7</v>
      </c>
      <c r="D335">
        <v>8</v>
      </c>
      <c r="E335" t="s">
        <v>203</v>
      </c>
      <c r="F335" t="s">
        <v>203</v>
      </c>
      <c r="G335" t="s">
        <v>1274</v>
      </c>
      <c r="H335" t="s">
        <v>1286</v>
      </c>
      <c r="I335" t="s">
        <v>293</v>
      </c>
      <c r="J335" t="s">
        <v>1287</v>
      </c>
      <c r="K335" t="s">
        <v>185</v>
      </c>
      <c r="L335">
        <v>9053.32</v>
      </c>
      <c r="M335">
        <v>7795.96</v>
      </c>
      <c r="N335" t="s">
        <v>1288</v>
      </c>
      <c r="O335" t="s">
        <v>1288</v>
      </c>
      <c r="Q335" t="s">
        <v>1288</v>
      </c>
      <c r="W335" t="s">
        <v>1288</v>
      </c>
      <c r="AB335">
        <v>42825</v>
      </c>
      <c r="AC335" t="s">
        <v>180</v>
      </c>
      <c r="AD335">
        <v>2017</v>
      </c>
      <c r="AE335">
        <v>42825</v>
      </c>
    </row>
    <row r="336" spans="1:31" x14ac:dyDescent="0.2">
      <c r="A336">
        <v>2017</v>
      </c>
      <c r="B336" t="s">
        <v>192</v>
      </c>
      <c r="C336" t="s">
        <v>7</v>
      </c>
      <c r="D336">
        <v>1</v>
      </c>
      <c r="E336" t="s">
        <v>220</v>
      </c>
      <c r="F336" t="s">
        <v>220</v>
      </c>
      <c r="G336" t="s">
        <v>1274</v>
      </c>
      <c r="H336" t="s">
        <v>1289</v>
      </c>
      <c r="I336" t="s">
        <v>869</v>
      </c>
      <c r="J336" t="s">
        <v>223</v>
      </c>
      <c r="K336" t="s">
        <v>178</v>
      </c>
      <c r="L336">
        <v>9268</v>
      </c>
      <c r="M336">
        <v>7385.75</v>
      </c>
      <c r="N336" t="s">
        <v>1290</v>
      </c>
      <c r="O336" t="s">
        <v>1290</v>
      </c>
      <c r="Q336" t="s">
        <v>1290</v>
      </c>
      <c r="W336" t="s">
        <v>1290</v>
      </c>
      <c r="AB336">
        <v>42825</v>
      </c>
      <c r="AC336" t="s">
        <v>180</v>
      </c>
      <c r="AD336">
        <v>2017</v>
      </c>
      <c r="AE336">
        <v>42825</v>
      </c>
    </row>
    <row r="337" spans="1:31" x14ac:dyDescent="0.2">
      <c r="A337">
        <v>2017</v>
      </c>
      <c r="B337" t="s">
        <v>192</v>
      </c>
      <c r="C337" t="s">
        <v>7</v>
      </c>
      <c r="D337">
        <v>1</v>
      </c>
      <c r="E337" t="s">
        <v>1087</v>
      </c>
      <c r="F337" t="s">
        <v>1087</v>
      </c>
      <c r="G337" t="s">
        <v>1274</v>
      </c>
      <c r="H337" t="s">
        <v>1291</v>
      </c>
      <c r="I337" t="s">
        <v>1292</v>
      </c>
      <c r="J337" t="s">
        <v>206</v>
      </c>
      <c r="K337" t="s">
        <v>185</v>
      </c>
      <c r="L337">
        <v>6124</v>
      </c>
      <c r="M337">
        <v>5267.81</v>
      </c>
      <c r="N337" t="s">
        <v>1293</v>
      </c>
      <c r="O337" t="s">
        <v>1293</v>
      </c>
      <c r="Q337" t="s">
        <v>1293</v>
      </c>
      <c r="W337" t="s">
        <v>1293</v>
      </c>
      <c r="AB337">
        <v>42825</v>
      </c>
      <c r="AC337" t="s">
        <v>180</v>
      </c>
      <c r="AD337">
        <v>2017</v>
      </c>
      <c r="AE337">
        <v>42825</v>
      </c>
    </row>
    <row r="338" spans="1:31" x14ac:dyDescent="0.2">
      <c r="A338">
        <v>2017</v>
      </c>
      <c r="B338" t="s">
        <v>192</v>
      </c>
      <c r="C338" t="s">
        <v>0</v>
      </c>
      <c r="D338">
        <v>5030</v>
      </c>
      <c r="E338" t="s">
        <v>181</v>
      </c>
      <c r="F338" t="s">
        <v>181</v>
      </c>
      <c r="G338" t="s">
        <v>1294</v>
      </c>
      <c r="H338" t="s">
        <v>853</v>
      </c>
      <c r="I338" t="s">
        <v>378</v>
      </c>
      <c r="J338" t="s">
        <v>1295</v>
      </c>
      <c r="K338" t="s">
        <v>185</v>
      </c>
      <c r="L338">
        <v>8499</v>
      </c>
      <c r="M338">
        <v>7886.99</v>
      </c>
      <c r="N338" t="s">
        <v>1296</v>
      </c>
      <c r="O338" t="s">
        <v>1296</v>
      </c>
      <c r="Q338" t="s">
        <v>1296</v>
      </c>
      <c r="W338" t="s">
        <v>1296</v>
      </c>
      <c r="AB338">
        <v>42825</v>
      </c>
      <c r="AC338" t="s">
        <v>180</v>
      </c>
      <c r="AD338">
        <v>2017</v>
      </c>
      <c r="AE338">
        <v>42825</v>
      </c>
    </row>
    <row r="339" spans="1:31" x14ac:dyDescent="0.2">
      <c r="A339">
        <v>2017</v>
      </c>
      <c r="B339" t="s">
        <v>192</v>
      </c>
      <c r="C339" t="s">
        <v>7</v>
      </c>
      <c r="D339">
        <v>1</v>
      </c>
      <c r="E339" t="s">
        <v>220</v>
      </c>
      <c r="F339" t="s">
        <v>220</v>
      </c>
      <c r="G339" t="s">
        <v>1294</v>
      </c>
      <c r="H339" t="s">
        <v>231</v>
      </c>
      <c r="I339" t="s">
        <v>1297</v>
      </c>
      <c r="J339" t="s">
        <v>659</v>
      </c>
      <c r="K339" t="s">
        <v>178</v>
      </c>
      <c r="L339">
        <v>5935</v>
      </c>
      <c r="M339">
        <v>5548.43</v>
      </c>
      <c r="N339" t="s">
        <v>1298</v>
      </c>
      <c r="O339" t="s">
        <v>1298</v>
      </c>
      <c r="Q339" t="s">
        <v>1298</v>
      </c>
      <c r="W339" t="s">
        <v>1298</v>
      </c>
      <c r="AB339">
        <v>42825</v>
      </c>
      <c r="AC339" t="s">
        <v>180</v>
      </c>
      <c r="AD339">
        <v>2017</v>
      </c>
      <c r="AE339">
        <v>42825</v>
      </c>
    </row>
    <row r="340" spans="1:31" x14ac:dyDescent="0.2">
      <c r="A340">
        <v>2017</v>
      </c>
      <c r="B340" t="s">
        <v>192</v>
      </c>
      <c r="C340" t="s">
        <v>7</v>
      </c>
      <c r="D340">
        <v>1</v>
      </c>
      <c r="E340" t="s">
        <v>220</v>
      </c>
      <c r="F340" t="s">
        <v>220</v>
      </c>
      <c r="G340" t="s">
        <v>1294</v>
      </c>
      <c r="H340" t="s">
        <v>1299</v>
      </c>
      <c r="I340" t="s">
        <v>286</v>
      </c>
      <c r="J340" t="s">
        <v>549</v>
      </c>
      <c r="K340" t="s">
        <v>185</v>
      </c>
      <c r="L340">
        <v>5795</v>
      </c>
      <c r="M340">
        <v>5039.3999999999996</v>
      </c>
      <c r="N340" t="s">
        <v>1300</v>
      </c>
      <c r="O340" t="s">
        <v>1300</v>
      </c>
      <c r="Q340" t="s">
        <v>1300</v>
      </c>
      <c r="W340" t="s">
        <v>1300</v>
      </c>
      <c r="AB340">
        <v>42825</v>
      </c>
      <c r="AC340" t="s">
        <v>180</v>
      </c>
      <c r="AD340">
        <v>2017</v>
      </c>
      <c r="AE340">
        <v>42825</v>
      </c>
    </row>
    <row r="341" spans="1:31" x14ac:dyDescent="0.2">
      <c r="A341">
        <v>2017</v>
      </c>
      <c r="B341" t="s">
        <v>192</v>
      </c>
      <c r="C341" t="s">
        <v>7</v>
      </c>
      <c r="D341">
        <v>1</v>
      </c>
      <c r="E341" t="s">
        <v>1087</v>
      </c>
      <c r="F341" t="s">
        <v>1087</v>
      </c>
      <c r="G341" t="s">
        <v>1294</v>
      </c>
      <c r="H341" t="s">
        <v>1301</v>
      </c>
      <c r="I341" t="s">
        <v>939</v>
      </c>
      <c r="J341" t="s">
        <v>305</v>
      </c>
      <c r="K341" t="s">
        <v>178</v>
      </c>
      <c r="L341">
        <v>5275</v>
      </c>
      <c r="M341">
        <v>4660.2</v>
      </c>
      <c r="N341" t="s">
        <v>1302</v>
      </c>
      <c r="O341" t="s">
        <v>1302</v>
      </c>
      <c r="Q341" t="s">
        <v>1302</v>
      </c>
      <c r="W341" t="s">
        <v>1302</v>
      </c>
      <c r="AB341">
        <v>42825</v>
      </c>
      <c r="AC341" t="s">
        <v>180</v>
      </c>
      <c r="AD341">
        <v>2017</v>
      </c>
      <c r="AE341">
        <v>42825</v>
      </c>
    </row>
    <row r="342" spans="1:31" x14ac:dyDescent="0.2">
      <c r="A342">
        <v>2017</v>
      </c>
      <c r="B342" t="s">
        <v>192</v>
      </c>
      <c r="C342" t="s">
        <v>7</v>
      </c>
      <c r="D342">
        <v>1</v>
      </c>
      <c r="E342" t="s">
        <v>220</v>
      </c>
      <c r="F342" t="s">
        <v>220</v>
      </c>
      <c r="G342" t="s">
        <v>1294</v>
      </c>
      <c r="H342" t="s">
        <v>1266</v>
      </c>
      <c r="I342" t="s">
        <v>701</v>
      </c>
      <c r="J342" t="s">
        <v>630</v>
      </c>
      <c r="K342" t="s">
        <v>178</v>
      </c>
      <c r="L342">
        <v>5275</v>
      </c>
      <c r="M342">
        <v>4660.2</v>
      </c>
      <c r="N342" t="s">
        <v>1303</v>
      </c>
      <c r="O342" t="s">
        <v>1303</v>
      </c>
      <c r="Q342" t="s">
        <v>1303</v>
      </c>
      <c r="W342" t="s">
        <v>1303</v>
      </c>
      <c r="AB342">
        <v>42825</v>
      </c>
      <c r="AC342" t="s">
        <v>180</v>
      </c>
      <c r="AD342">
        <v>2017</v>
      </c>
      <c r="AE342">
        <v>42825</v>
      </c>
    </row>
    <row r="343" spans="1:31" x14ac:dyDescent="0.2">
      <c r="A343">
        <v>2017</v>
      </c>
      <c r="B343" t="s">
        <v>192</v>
      </c>
      <c r="C343" t="s">
        <v>7</v>
      </c>
      <c r="D343">
        <v>1</v>
      </c>
      <c r="E343" t="s">
        <v>1304</v>
      </c>
      <c r="F343" t="s">
        <v>1304</v>
      </c>
      <c r="G343" t="s">
        <v>1294</v>
      </c>
      <c r="H343" t="s">
        <v>1305</v>
      </c>
      <c r="I343" t="s">
        <v>557</v>
      </c>
      <c r="J343" t="s">
        <v>419</v>
      </c>
      <c r="K343" t="s">
        <v>178</v>
      </c>
      <c r="L343">
        <v>5855</v>
      </c>
      <c r="M343">
        <v>5086.5</v>
      </c>
      <c r="N343" t="s">
        <v>1306</v>
      </c>
      <c r="O343" t="s">
        <v>1306</v>
      </c>
      <c r="Q343" t="s">
        <v>1306</v>
      </c>
      <c r="W343" t="s">
        <v>1306</v>
      </c>
      <c r="AB343">
        <v>42825</v>
      </c>
      <c r="AC343" t="s">
        <v>180</v>
      </c>
      <c r="AD343">
        <v>2017</v>
      </c>
      <c r="AE343">
        <v>42825</v>
      </c>
    </row>
    <row r="344" spans="1:31" x14ac:dyDescent="0.2">
      <c r="A344">
        <v>2017</v>
      </c>
      <c r="B344" t="s">
        <v>192</v>
      </c>
      <c r="C344" t="s">
        <v>7</v>
      </c>
      <c r="D344">
        <v>1</v>
      </c>
      <c r="E344" t="s">
        <v>1304</v>
      </c>
      <c r="F344" t="s">
        <v>1304</v>
      </c>
      <c r="G344" t="s">
        <v>1294</v>
      </c>
      <c r="H344" t="s">
        <v>1301</v>
      </c>
      <c r="I344" t="s">
        <v>1220</v>
      </c>
      <c r="J344" t="s">
        <v>1307</v>
      </c>
      <c r="K344" t="s">
        <v>178</v>
      </c>
      <c r="L344">
        <v>5855</v>
      </c>
      <c r="M344">
        <v>5086.5</v>
      </c>
      <c r="N344" t="s">
        <v>1308</v>
      </c>
      <c r="O344" t="s">
        <v>1308</v>
      </c>
      <c r="Q344" t="s">
        <v>1308</v>
      </c>
      <c r="W344" t="s">
        <v>1308</v>
      </c>
      <c r="AB344">
        <v>42825</v>
      </c>
      <c r="AC344" t="s">
        <v>180</v>
      </c>
      <c r="AD344">
        <v>2017</v>
      </c>
      <c r="AE344">
        <v>42825</v>
      </c>
    </row>
    <row r="345" spans="1:31" x14ac:dyDescent="0.2">
      <c r="A345">
        <v>2017</v>
      </c>
      <c r="B345" t="s">
        <v>192</v>
      </c>
      <c r="C345" t="s">
        <v>7</v>
      </c>
      <c r="D345">
        <v>7</v>
      </c>
      <c r="E345" t="s">
        <v>312</v>
      </c>
      <c r="F345" t="s">
        <v>312</v>
      </c>
      <c r="G345" t="s">
        <v>1309</v>
      </c>
      <c r="H345" t="s">
        <v>1310</v>
      </c>
      <c r="I345" t="s">
        <v>1311</v>
      </c>
      <c r="J345" t="s">
        <v>808</v>
      </c>
      <c r="K345" t="s">
        <v>178</v>
      </c>
      <c r="L345">
        <v>9773.6</v>
      </c>
      <c r="M345">
        <v>8379.65</v>
      </c>
      <c r="N345" t="s">
        <v>1312</v>
      </c>
      <c r="O345" t="s">
        <v>1312</v>
      </c>
      <c r="Q345" t="s">
        <v>1312</v>
      </c>
      <c r="W345" t="s">
        <v>1312</v>
      </c>
      <c r="AB345">
        <v>42825</v>
      </c>
      <c r="AC345" t="s">
        <v>180</v>
      </c>
      <c r="AD345">
        <v>2017</v>
      </c>
      <c r="AE345">
        <v>42825</v>
      </c>
    </row>
    <row r="346" spans="1:31" x14ac:dyDescent="0.2">
      <c r="A346">
        <v>2017</v>
      </c>
      <c r="B346" t="s">
        <v>192</v>
      </c>
      <c r="C346" t="s">
        <v>7</v>
      </c>
      <c r="D346">
        <v>17</v>
      </c>
      <c r="E346" t="s">
        <v>335</v>
      </c>
      <c r="F346" t="s">
        <v>335</v>
      </c>
      <c r="G346" t="s">
        <v>1309</v>
      </c>
      <c r="H346" t="s">
        <v>1313</v>
      </c>
      <c r="I346" t="s">
        <v>1314</v>
      </c>
      <c r="J346" t="s">
        <v>1315</v>
      </c>
      <c r="K346" t="s">
        <v>185</v>
      </c>
      <c r="L346">
        <v>15259.2</v>
      </c>
      <c r="M346">
        <v>11953.11</v>
      </c>
      <c r="N346" t="s">
        <v>1316</v>
      </c>
      <c r="O346" t="s">
        <v>1316</v>
      </c>
      <c r="Q346" t="s">
        <v>1316</v>
      </c>
      <c r="W346" t="s">
        <v>1316</v>
      </c>
      <c r="AB346">
        <v>42825</v>
      </c>
      <c r="AC346" t="s">
        <v>180</v>
      </c>
      <c r="AD346">
        <v>2017</v>
      </c>
      <c r="AE346">
        <v>42825</v>
      </c>
    </row>
    <row r="347" spans="1:31" x14ac:dyDescent="0.2">
      <c r="A347">
        <v>2017</v>
      </c>
      <c r="B347" t="s">
        <v>192</v>
      </c>
      <c r="C347" t="s">
        <v>7</v>
      </c>
      <c r="D347">
        <v>13</v>
      </c>
      <c r="E347" t="s">
        <v>215</v>
      </c>
      <c r="F347" t="s">
        <v>215</v>
      </c>
      <c r="G347" t="s">
        <v>1317</v>
      </c>
      <c r="H347" t="s">
        <v>1318</v>
      </c>
      <c r="I347" t="s">
        <v>196</v>
      </c>
      <c r="J347" t="s">
        <v>785</v>
      </c>
      <c r="K347" t="s">
        <v>185</v>
      </c>
      <c r="L347">
        <v>9814</v>
      </c>
      <c r="M347">
        <v>8320.7199999999993</v>
      </c>
      <c r="N347" t="s">
        <v>1319</v>
      </c>
      <c r="O347" t="s">
        <v>1319</v>
      </c>
      <c r="Q347" t="s">
        <v>1319</v>
      </c>
      <c r="W347" t="s">
        <v>1319</v>
      </c>
      <c r="AB347">
        <v>42825</v>
      </c>
      <c r="AC347" t="s">
        <v>180</v>
      </c>
      <c r="AD347">
        <v>2017</v>
      </c>
      <c r="AE347">
        <v>42825</v>
      </c>
    </row>
    <row r="348" spans="1:31" x14ac:dyDescent="0.2">
      <c r="A348">
        <v>2017</v>
      </c>
      <c r="B348" t="s">
        <v>192</v>
      </c>
      <c r="C348" t="s">
        <v>7</v>
      </c>
      <c r="D348">
        <v>7</v>
      </c>
      <c r="E348" t="s">
        <v>312</v>
      </c>
      <c r="F348" t="s">
        <v>312</v>
      </c>
      <c r="G348" t="s">
        <v>1317</v>
      </c>
      <c r="H348" t="s">
        <v>1320</v>
      </c>
      <c r="I348" t="s">
        <v>1321</v>
      </c>
      <c r="J348" t="s">
        <v>651</v>
      </c>
      <c r="K348" t="s">
        <v>185</v>
      </c>
      <c r="L348">
        <v>7503</v>
      </c>
      <c r="M348">
        <v>6259.3</v>
      </c>
      <c r="N348" t="s">
        <v>1322</v>
      </c>
      <c r="O348" t="s">
        <v>1322</v>
      </c>
      <c r="Q348" t="s">
        <v>1322</v>
      </c>
      <c r="W348" t="s">
        <v>1322</v>
      </c>
      <c r="AB348">
        <v>42825</v>
      </c>
      <c r="AC348" t="s">
        <v>180</v>
      </c>
      <c r="AD348">
        <v>2017</v>
      </c>
      <c r="AE348">
        <v>42825</v>
      </c>
    </row>
    <row r="349" spans="1:31" x14ac:dyDescent="0.2">
      <c r="A349">
        <v>2017</v>
      </c>
      <c r="B349" t="s">
        <v>192</v>
      </c>
      <c r="C349" t="s">
        <v>7</v>
      </c>
      <c r="D349">
        <v>8</v>
      </c>
      <c r="E349" t="s">
        <v>203</v>
      </c>
      <c r="F349" t="s">
        <v>203</v>
      </c>
      <c r="G349" t="s">
        <v>1317</v>
      </c>
      <c r="H349" t="s">
        <v>417</v>
      </c>
      <c r="I349" t="s">
        <v>866</v>
      </c>
      <c r="J349" t="s">
        <v>1323</v>
      </c>
      <c r="K349" t="s">
        <v>178</v>
      </c>
      <c r="L349">
        <v>8056.1</v>
      </c>
      <c r="M349">
        <v>6646.35</v>
      </c>
      <c r="N349" t="s">
        <v>1324</v>
      </c>
      <c r="O349" t="s">
        <v>1324</v>
      </c>
      <c r="Q349" t="s">
        <v>1324</v>
      </c>
      <c r="W349" t="s">
        <v>1324</v>
      </c>
      <c r="AB349">
        <v>42825</v>
      </c>
      <c r="AC349" t="s">
        <v>180</v>
      </c>
      <c r="AD349">
        <v>2017</v>
      </c>
      <c r="AE349">
        <v>42825</v>
      </c>
    </row>
    <row r="350" spans="1:31" x14ac:dyDescent="0.2">
      <c r="A350">
        <v>2017</v>
      </c>
      <c r="B350" t="s">
        <v>192</v>
      </c>
      <c r="C350" t="s">
        <v>7</v>
      </c>
      <c r="D350">
        <v>7</v>
      </c>
      <c r="E350" t="s">
        <v>312</v>
      </c>
      <c r="F350" t="s">
        <v>312</v>
      </c>
      <c r="G350" t="s">
        <v>1317</v>
      </c>
      <c r="H350" t="s">
        <v>1325</v>
      </c>
      <c r="I350" t="s">
        <v>243</v>
      </c>
      <c r="J350" t="s">
        <v>232</v>
      </c>
      <c r="K350" t="s">
        <v>185</v>
      </c>
      <c r="L350">
        <v>6783</v>
      </c>
      <c r="M350">
        <v>5734.69</v>
      </c>
      <c r="N350" t="s">
        <v>1326</v>
      </c>
      <c r="O350" t="s">
        <v>1326</v>
      </c>
      <c r="Q350" t="s">
        <v>1326</v>
      </c>
      <c r="W350" t="s">
        <v>1326</v>
      </c>
      <c r="AB350">
        <v>42825</v>
      </c>
      <c r="AC350" t="s">
        <v>180</v>
      </c>
      <c r="AD350">
        <v>2017</v>
      </c>
      <c r="AE350">
        <v>42825</v>
      </c>
    </row>
    <row r="351" spans="1:31" x14ac:dyDescent="0.2">
      <c r="A351">
        <v>2017</v>
      </c>
      <c r="B351" t="s">
        <v>192</v>
      </c>
      <c r="C351" t="s">
        <v>7</v>
      </c>
      <c r="D351">
        <v>16</v>
      </c>
      <c r="E351" t="s">
        <v>282</v>
      </c>
      <c r="F351" t="s">
        <v>282</v>
      </c>
      <c r="G351" t="s">
        <v>1317</v>
      </c>
      <c r="H351" t="s">
        <v>1327</v>
      </c>
      <c r="I351" t="s">
        <v>1328</v>
      </c>
      <c r="J351" t="s">
        <v>797</v>
      </c>
      <c r="K351" t="s">
        <v>185</v>
      </c>
      <c r="L351">
        <v>11024.2</v>
      </c>
      <c r="M351">
        <v>8352</v>
      </c>
      <c r="N351" t="s">
        <v>1329</v>
      </c>
      <c r="O351" t="s">
        <v>1329</v>
      </c>
      <c r="Q351" t="s">
        <v>1329</v>
      </c>
      <c r="W351" t="s">
        <v>1329</v>
      </c>
      <c r="AB351">
        <v>42825</v>
      </c>
      <c r="AC351" t="s">
        <v>180</v>
      </c>
      <c r="AD351">
        <v>2017</v>
      </c>
      <c r="AE351">
        <v>42825</v>
      </c>
    </row>
    <row r="352" spans="1:31" x14ac:dyDescent="0.2">
      <c r="A352">
        <v>2017</v>
      </c>
      <c r="B352" t="s">
        <v>192</v>
      </c>
      <c r="C352" t="s">
        <v>7</v>
      </c>
      <c r="D352">
        <v>13</v>
      </c>
      <c r="E352" t="s">
        <v>215</v>
      </c>
      <c r="F352" t="s">
        <v>215</v>
      </c>
      <c r="G352" t="s">
        <v>1330</v>
      </c>
      <c r="H352" t="s">
        <v>1331</v>
      </c>
      <c r="I352" t="s">
        <v>1332</v>
      </c>
      <c r="J352" t="s">
        <v>1333</v>
      </c>
      <c r="K352" t="s">
        <v>178</v>
      </c>
      <c r="L352">
        <v>10628</v>
      </c>
      <c r="M352">
        <v>8961.8700000000008</v>
      </c>
      <c r="N352" t="s">
        <v>1334</v>
      </c>
      <c r="O352" t="s">
        <v>1334</v>
      </c>
      <c r="Q352" t="s">
        <v>1334</v>
      </c>
      <c r="W352" t="s">
        <v>1334</v>
      </c>
      <c r="AB352">
        <v>42825</v>
      </c>
      <c r="AC352" t="s">
        <v>180</v>
      </c>
      <c r="AD352">
        <v>2017</v>
      </c>
      <c r="AE352">
        <v>42825</v>
      </c>
    </row>
    <row r="353" spans="1:31" x14ac:dyDescent="0.2">
      <c r="A353">
        <v>2017</v>
      </c>
      <c r="B353" t="s">
        <v>192</v>
      </c>
      <c r="C353" t="s">
        <v>0</v>
      </c>
      <c r="D353">
        <v>5120</v>
      </c>
      <c r="E353" t="s">
        <v>1304</v>
      </c>
      <c r="F353" t="s">
        <v>1304</v>
      </c>
      <c r="G353" t="s">
        <v>1330</v>
      </c>
      <c r="H353" t="s">
        <v>479</v>
      </c>
      <c r="I353" t="s">
        <v>1335</v>
      </c>
      <c r="J353" t="s">
        <v>403</v>
      </c>
      <c r="K353" t="s">
        <v>178</v>
      </c>
      <c r="L353">
        <v>9064.1</v>
      </c>
      <c r="M353">
        <v>8244.8799999999992</v>
      </c>
      <c r="N353" t="s">
        <v>1336</v>
      </c>
      <c r="O353" t="s">
        <v>1336</v>
      </c>
      <c r="Q353" t="s">
        <v>1336</v>
      </c>
      <c r="W353" t="s">
        <v>1336</v>
      </c>
      <c r="AB353">
        <v>42825</v>
      </c>
      <c r="AC353" t="s">
        <v>180</v>
      </c>
      <c r="AD353">
        <v>2017</v>
      </c>
      <c r="AE353">
        <v>42825</v>
      </c>
    </row>
    <row r="354" spans="1:31" x14ac:dyDescent="0.2">
      <c r="A354">
        <v>2017</v>
      </c>
      <c r="B354" t="s">
        <v>192</v>
      </c>
      <c r="C354" t="s">
        <v>7</v>
      </c>
      <c r="D354">
        <v>7</v>
      </c>
      <c r="E354" t="s">
        <v>312</v>
      </c>
      <c r="F354" t="s">
        <v>312</v>
      </c>
      <c r="G354" t="s">
        <v>1330</v>
      </c>
      <c r="H354" t="s">
        <v>1337</v>
      </c>
      <c r="I354" t="s">
        <v>328</v>
      </c>
      <c r="J354" t="s">
        <v>407</v>
      </c>
      <c r="K354" t="s">
        <v>185</v>
      </c>
      <c r="L354">
        <v>9303</v>
      </c>
      <c r="M354">
        <v>7360.94</v>
      </c>
      <c r="N354" t="s">
        <v>1338</v>
      </c>
      <c r="O354" t="s">
        <v>1338</v>
      </c>
      <c r="Q354" t="s">
        <v>1338</v>
      </c>
      <c r="W354" t="s">
        <v>1338</v>
      </c>
      <c r="AB354">
        <v>42825</v>
      </c>
      <c r="AC354" t="s">
        <v>180</v>
      </c>
      <c r="AD354">
        <v>2017</v>
      </c>
      <c r="AE354">
        <v>42825</v>
      </c>
    </row>
    <row r="355" spans="1:31" x14ac:dyDescent="0.2">
      <c r="A355">
        <v>2017</v>
      </c>
      <c r="B355" t="s">
        <v>192</v>
      </c>
      <c r="C355" t="s">
        <v>7</v>
      </c>
      <c r="D355">
        <v>17</v>
      </c>
      <c r="E355" t="s">
        <v>335</v>
      </c>
      <c r="F355" t="s">
        <v>335</v>
      </c>
      <c r="G355" t="s">
        <v>1330</v>
      </c>
      <c r="H355" t="s">
        <v>1339</v>
      </c>
      <c r="I355" t="s">
        <v>1295</v>
      </c>
      <c r="J355" t="s">
        <v>900</v>
      </c>
      <c r="K355" t="s">
        <v>185</v>
      </c>
      <c r="L355">
        <v>17797.04</v>
      </c>
      <c r="M355">
        <v>12768.8</v>
      </c>
      <c r="N355" t="s">
        <v>1340</v>
      </c>
      <c r="O355" t="s">
        <v>1340</v>
      </c>
      <c r="Q355" t="s">
        <v>1340</v>
      </c>
      <c r="W355" t="s">
        <v>1340</v>
      </c>
      <c r="AB355">
        <v>42825</v>
      </c>
      <c r="AC355" t="s">
        <v>180</v>
      </c>
      <c r="AD355">
        <v>2017</v>
      </c>
      <c r="AE355">
        <v>42825</v>
      </c>
    </row>
    <row r="356" spans="1:31" x14ac:dyDescent="0.2">
      <c r="A356">
        <v>2017</v>
      </c>
      <c r="B356" t="s">
        <v>192</v>
      </c>
      <c r="C356" t="s">
        <v>7</v>
      </c>
      <c r="D356">
        <v>1</v>
      </c>
      <c r="E356" t="s">
        <v>322</v>
      </c>
      <c r="F356" t="s">
        <v>322</v>
      </c>
      <c r="G356" t="s">
        <v>1341</v>
      </c>
      <c r="H356" t="s">
        <v>1342</v>
      </c>
      <c r="I356" t="s">
        <v>808</v>
      </c>
      <c r="J356" t="s">
        <v>232</v>
      </c>
      <c r="K356" t="s">
        <v>185</v>
      </c>
      <c r="L356">
        <v>7770</v>
      </c>
      <c r="M356">
        <v>7055.26</v>
      </c>
      <c r="N356" t="s">
        <v>1343</v>
      </c>
      <c r="O356" t="s">
        <v>1343</v>
      </c>
      <c r="Q356" t="s">
        <v>1343</v>
      </c>
      <c r="W356" t="s">
        <v>1343</v>
      </c>
      <c r="AB356">
        <v>42825</v>
      </c>
      <c r="AC356" t="s">
        <v>180</v>
      </c>
      <c r="AD356">
        <v>2017</v>
      </c>
      <c r="AE356">
        <v>42825</v>
      </c>
    </row>
    <row r="357" spans="1:31" x14ac:dyDescent="0.2">
      <c r="A357">
        <v>2017</v>
      </c>
      <c r="B357" t="s">
        <v>192</v>
      </c>
      <c r="C357" t="s">
        <v>7</v>
      </c>
      <c r="D357">
        <v>16</v>
      </c>
      <c r="E357" t="s">
        <v>282</v>
      </c>
      <c r="F357" t="s">
        <v>282</v>
      </c>
      <c r="G357" t="s">
        <v>1341</v>
      </c>
      <c r="H357" t="s">
        <v>1344</v>
      </c>
      <c r="I357" t="s">
        <v>808</v>
      </c>
      <c r="J357" t="s">
        <v>359</v>
      </c>
      <c r="K357" t="s">
        <v>178</v>
      </c>
      <c r="L357">
        <v>14993.04</v>
      </c>
      <c r="M357">
        <v>12115.4</v>
      </c>
      <c r="N357" t="s">
        <v>1345</v>
      </c>
      <c r="O357" t="s">
        <v>1345</v>
      </c>
      <c r="Q357" t="s">
        <v>1345</v>
      </c>
      <c r="W357" t="s">
        <v>1345</v>
      </c>
      <c r="AB357">
        <v>42825</v>
      </c>
      <c r="AC357" t="s">
        <v>180</v>
      </c>
      <c r="AD357">
        <v>2017</v>
      </c>
      <c r="AE357">
        <v>42825</v>
      </c>
    </row>
    <row r="358" spans="1:31" x14ac:dyDescent="0.2">
      <c r="A358">
        <v>2017</v>
      </c>
      <c r="B358" t="s">
        <v>192</v>
      </c>
      <c r="C358" t="s">
        <v>7</v>
      </c>
      <c r="D358">
        <v>7</v>
      </c>
      <c r="E358" t="s">
        <v>312</v>
      </c>
      <c r="F358" t="s">
        <v>312</v>
      </c>
      <c r="G358" t="s">
        <v>1341</v>
      </c>
      <c r="H358" t="s">
        <v>1346</v>
      </c>
      <c r="I358" t="s">
        <v>378</v>
      </c>
      <c r="J358" t="s">
        <v>1347</v>
      </c>
      <c r="K358" t="s">
        <v>178</v>
      </c>
      <c r="L358">
        <v>10273.6</v>
      </c>
      <c r="M358">
        <v>8773.4699999999993</v>
      </c>
      <c r="N358" t="s">
        <v>1348</v>
      </c>
      <c r="O358" t="s">
        <v>1348</v>
      </c>
      <c r="Q358" t="s">
        <v>1348</v>
      </c>
      <c r="W358" t="s">
        <v>1348</v>
      </c>
      <c r="AB358">
        <v>42825</v>
      </c>
      <c r="AC358" t="s">
        <v>180</v>
      </c>
      <c r="AD358">
        <v>2017</v>
      </c>
      <c r="AE358">
        <v>42825</v>
      </c>
    </row>
    <row r="359" spans="1:31" x14ac:dyDescent="0.2">
      <c r="A359">
        <v>2017</v>
      </c>
      <c r="B359" t="s">
        <v>192</v>
      </c>
      <c r="C359" t="s">
        <v>7</v>
      </c>
      <c r="D359">
        <v>7</v>
      </c>
      <c r="E359" t="s">
        <v>312</v>
      </c>
      <c r="F359" t="s">
        <v>312</v>
      </c>
      <c r="G359" t="s">
        <v>1341</v>
      </c>
      <c r="H359" t="s">
        <v>1071</v>
      </c>
      <c r="I359" t="s">
        <v>352</v>
      </c>
      <c r="J359" t="s">
        <v>1349</v>
      </c>
      <c r="K359" t="s">
        <v>178</v>
      </c>
      <c r="L359">
        <v>8053.6</v>
      </c>
      <c r="M359">
        <v>6656.04</v>
      </c>
      <c r="N359" t="s">
        <v>1350</v>
      </c>
      <c r="O359" t="s">
        <v>1350</v>
      </c>
      <c r="Q359" t="s">
        <v>1350</v>
      </c>
      <c r="W359" t="s">
        <v>1350</v>
      </c>
      <c r="AB359">
        <v>42825</v>
      </c>
      <c r="AC359" t="s">
        <v>180</v>
      </c>
      <c r="AD359">
        <v>2017</v>
      </c>
      <c r="AE359">
        <v>42825</v>
      </c>
    </row>
    <row r="360" spans="1:31" x14ac:dyDescent="0.2">
      <c r="A360">
        <v>2017</v>
      </c>
      <c r="B360" t="s">
        <v>192</v>
      </c>
      <c r="C360" t="s">
        <v>7</v>
      </c>
      <c r="D360">
        <v>1</v>
      </c>
      <c r="E360" t="s">
        <v>1304</v>
      </c>
      <c r="F360" t="s">
        <v>1304</v>
      </c>
      <c r="G360" t="s">
        <v>1341</v>
      </c>
      <c r="H360" t="s">
        <v>1351</v>
      </c>
      <c r="I360" t="s">
        <v>1352</v>
      </c>
      <c r="J360" t="s">
        <v>1353</v>
      </c>
      <c r="K360" t="s">
        <v>178</v>
      </c>
      <c r="L360">
        <v>7268</v>
      </c>
      <c r="M360">
        <v>6125.24</v>
      </c>
      <c r="N360" t="s">
        <v>1354</v>
      </c>
      <c r="O360" t="s">
        <v>1354</v>
      </c>
      <c r="Q360" t="s">
        <v>1354</v>
      </c>
      <c r="W360" t="s">
        <v>1354</v>
      </c>
      <c r="AB360">
        <v>42825</v>
      </c>
      <c r="AC360" t="s">
        <v>180</v>
      </c>
      <c r="AD360">
        <v>2017</v>
      </c>
      <c r="AE360">
        <v>42825</v>
      </c>
    </row>
    <row r="361" spans="1:31" x14ac:dyDescent="0.2">
      <c r="A361">
        <v>2017</v>
      </c>
      <c r="B361" t="s">
        <v>192</v>
      </c>
      <c r="C361" t="s">
        <v>7</v>
      </c>
      <c r="D361">
        <v>13</v>
      </c>
      <c r="E361" t="s">
        <v>215</v>
      </c>
      <c r="F361" t="s">
        <v>215</v>
      </c>
      <c r="G361" t="s">
        <v>1341</v>
      </c>
      <c r="H361" t="s">
        <v>1355</v>
      </c>
      <c r="I361" t="s">
        <v>1356</v>
      </c>
      <c r="J361" t="s">
        <v>808</v>
      </c>
      <c r="K361" t="s">
        <v>185</v>
      </c>
      <c r="L361">
        <v>11007.6</v>
      </c>
      <c r="M361">
        <v>9065.76</v>
      </c>
      <c r="N361" t="s">
        <v>1357</v>
      </c>
      <c r="O361" t="s">
        <v>1357</v>
      </c>
      <c r="Q361" t="s">
        <v>1357</v>
      </c>
      <c r="W361" t="s">
        <v>1357</v>
      </c>
      <c r="AB361">
        <v>42825</v>
      </c>
      <c r="AC361" t="s">
        <v>180</v>
      </c>
      <c r="AD361">
        <v>2017</v>
      </c>
      <c r="AE361">
        <v>42825</v>
      </c>
    </row>
    <row r="362" spans="1:31" x14ac:dyDescent="0.2">
      <c r="A362">
        <v>2017</v>
      </c>
      <c r="B362" t="s">
        <v>192</v>
      </c>
      <c r="C362" t="s">
        <v>7</v>
      </c>
      <c r="D362">
        <v>8</v>
      </c>
      <c r="E362" t="s">
        <v>203</v>
      </c>
      <c r="F362" t="s">
        <v>203</v>
      </c>
      <c r="G362" t="s">
        <v>1358</v>
      </c>
      <c r="H362" t="s">
        <v>1359</v>
      </c>
      <c r="I362" t="s">
        <v>651</v>
      </c>
      <c r="J362" t="s">
        <v>1360</v>
      </c>
      <c r="K362" t="s">
        <v>185</v>
      </c>
      <c r="L362">
        <v>11313.32</v>
      </c>
      <c r="M362">
        <v>8774.0499999999993</v>
      </c>
      <c r="N362" t="s">
        <v>1361</v>
      </c>
      <c r="O362" t="s">
        <v>1361</v>
      </c>
      <c r="Q362" t="s">
        <v>1361</v>
      </c>
      <c r="W362" t="s">
        <v>1361</v>
      </c>
      <c r="AB362">
        <v>42825</v>
      </c>
      <c r="AC362" t="s">
        <v>180</v>
      </c>
      <c r="AD362">
        <v>2017</v>
      </c>
      <c r="AE362">
        <v>42825</v>
      </c>
    </row>
    <row r="363" spans="1:31" x14ac:dyDescent="0.2">
      <c r="A363">
        <v>2017</v>
      </c>
      <c r="B363" t="s">
        <v>192</v>
      </c>
      <c r="C363" t="s">
        <v>7</v>
      </c>
      <c r="D363">
        <v>13</v>
      </c>
      <c r="E363" t="s">
        <v>215</v>
      </c>
      <c r="F363" t="s">
        <v>215</v>
      </c>
      <c r="G363" t="s">
        <v>1358</v>
      </c>
      <c r="H363" t="s">
        <v>1362</v>
      </c>
      <c r="I363" t="s">
        <v>1363</v>
      </c>
      <c r="J363" t="s">
        <v>1364</v>
      </c>
      <c r="K363" t="s">
        <v>178</v>
      </c>
      <c r="L363">
        <v>7878</v>
      </c>
      <c r="M363">
        <v>6427.45</v>
      </c>
      <c r="N363" t="s">
        <v>1365</v>
      </c>
      <c r="O363" t="s">
        <v>1365</v>
      </c>
      <c r="Q363" t="s">
        <v>1365</v>
      </c>
      <c r="W363" t="s">
        <v>1365</v>
      </c>
      <c r="AB363">
        <v>42825</v>
      </c>
      <c r="AC363" t="s">
        <v>180</v>
      </c>
      <c r="AD363">
        <v>2017</v>
      </c>
      <c r="AE363">
        <v>42825</v>
      </c>
    </row>
    <row r="364" spans="1:31" x14ac:dyDescent="0.2">
      <c r="A364">
        <v>2017</v>
      </c>
      <c r="B364" t="s">
        <v>192</v>
      </c>
      <c r="C364" t="s">
        <v>7</v>
      </c>
      <c r="D364">
        <v>13</v>
      </c>
      <c r="E364" t="s">
        <v>215</v>
      </c>
      <c r="F364" t="s">
        <v>215</v>
      </c>
      <c r="G364" t="s">
        <v>1358</v>
      </c>
      <c r="H364" t="s">
        <v>667</v>
      </c>
      <c r="I364" t="s">
        <v>418</v>
      </c>
      <c r="J364" t="s">
        <v>290</v>
      </c>
      <c r="K364" t="s">
        <v>178</v>
      </c>
      <c r="L364">
        <v>7878</v>
      </c>
      <c r="M364">
        <v>6427.45</v>
      </c>
      <c r="N364" t="s">
        <v>1366</v>
      </c>
      <c r="O364" t="s">
        <v>1366</v>
      </c>
      <c r="Q364" t="s">
        <v>1366</v>
      </c>
      <c r="W364" t="s">
        <v>1366</v>
      </c>
      <c r="AB364">
        <v>42825</v>
      </c>
      <c r="AC364" t="s">
        <v>180</v>
      </c>
      <c r="AD364">
        <v>2017</v>
      </c>
      <c r="AE364">
        <v>42825</v>
      </c>
    </row>
    <row r="365" spans="1:31" x14ac:dyDescent="0.2">
      <c r="A365">
        <v>2017</v>
      </c>
      <c r="B365" t="s">
        <v>192</v>
      </c>
      <c r="C365" t="s">
        <v>7</v>
      </c>
      <c r="D365">
        <v>19</v>
      </c>
      <c r="E365" t="s">
        <v>1367</v>
      </c>
      <c r="F365" t="s">
        <v>1367</v>
      </c>
      <c r="G365" t="s">
        <v>1358</v>
      </c>
      <c r="H365" t="s">
        <v>1368</v>
      </c>
      <c r="I365" t="s">
        <v>1369</v>
      </c>
      <c r="J365" t="s">
        <v>1370</v>
      </c>
      <c r="K365" t="s">
        <v>185</v>
      </c>
      <c r="L365">
        <v>17357.04</v>
      </c>
      <c r="M365">
        <v>12469.54</v>
      </c>
      <c r="N365" t="s">
        <v>1371</v>
      </c>
      <c r="O365" t="s">
        <v>1371</v>
      </c>
      <c r="Q365" t="s">
        <v>1371</v>
      </c>
      <c r="W365" t="s">
        <v>1371</v>
      </c>
      <c r="AB365">
        <v>42825</v>
      </c>
      <c r="AC365" t="s">
        <v>180</v>
      </c>
      <c r="AD365">
        <v>2017</v>
      </c>
      <c r="AE365">
        <v>42825</v>
      </c>
    </row>
    <row r="366" spans="1:31" x14ac:dyDescent="0.2">
      <c r="A366">
        <v>2017</v>
      </c>
      <c r="B366" t="s">
        <v>192</v>
      </c>
      <c r="C366" t="s">
        <v>7</v>
      </c>
      <c r="D366">
        <v>13</v>
      </c>
      <c r="E366" t="s">
        <v>257</v>
      </c>
      <c r="F366" t="s">
        <v>257</v>
      </c>
      <c r="G366" t="s">
        <v>1358</v>
      </c>
      <c r="H366" t="s">
        <v>1372</v>
      </c>
      <c r="I366" t="s">
        <v>1254</v>
      </c>
      <c r="J366" t="s">
        <v>480</v>
      </c>
      <c r="K366" t="s">
        <v>185</v>
      </c>
      <c r="L366">
        <v>12487.6</v>
      </c>
      <c r="M366">
        <v>10374.49</v>
      </c>
      <c r="N366" t="s">
        <v>1373</v>
      </c>
      <c r="O366" t="s">
        <v>1373</v>
      </c>
      <c r="Q366" t="s">
        <v>1373</v>
      </c>
      <c r="W366" t="s">
        <v>1373</v>
      </c>
      <c r="AB366">
        <v>42825</v>
      </c>
      <c r="AC366" t="s">
        <v>180</v>
      </c>
      <c r="AD366">
        <v>2017</v>
      </c>
      <c r="AE366">
        <v>42825</v>
      </c>
    </row>
    <row r="367" spans="1:31" x14ac:dyDescent="0.2">
      <c r="A367">
        <v>2017</v>
      </c>
      <c r="B367" t="s">
        <v>192</v>
      </c>
      <c r="C367" t="s">
        <v>7</v>
      </c>
      <c r="D367">
        <v>13</v>
      </c>
      <c r="E367" t="s">
        <v>215</v>
      </c>
      <c r="F367" t="s">
        <v>215</v>
      </c>
      <c r="G367" t="s">
        <v>1358</v>
      </c>
      <c r="H367" t="s">
        <v>1071</v>
      </c>
      <c r="I367" t="s">
        <v>190</v>
      </c>
      <c r="J367" t="s">
        <v>621</v>
      </c>
      <c r="K367" t="s">
        <v>178</v>
      </c>
      <c r="L367">
        <v>7878</v>
      </c>
      <c r="M367">
        <v>6427.45</v>
      </c>
      <c r="N367" t="s">
        <v>1374</v>
      </c>
      <c r="O367" t="s">
        <v>1374</v>
      </c>
      <c r="Q367" t="s">
        <v>1374</v>
      </c>
      <c r="W367" t="s">
        <v>1374</v>
      </c>
      <c r="AB367">
        <v>42825</v>
      </c>
      <c r="AC367" t="s">
        <v>180</v>
      </c>
      <c r="AD367">
        <v>2017</v>
      </c>
      <c r="AE367">
        <v>42825</v>
      </c>
    </row>
    <row r="368" spans="1:31" x14ac:dyDescent="0.2">
      <c r="A368">
        <v>2017</v>
      </c>
      <c r="B368" t="s">
        <v>192</v>
      </c>
      <c r="C368" t="s">
        <v>7</v>
      </c>
      <c r="D368">
        <v>20</v>
      </c>
      <c r="E368" t="s">
        <v>1375</v>
      </c>
      <c r="F368" t="s">
        <v>1375</v>
      </c>
      <c r="G368" t="s">
        <v>1358</v>
      </c>
      <c r="H368" t="s">
        <v>1376</v>
      </c>
      <c r="I368" t="s">
        <v>1377</v>
      </c>
      <c r="J368" t="s">
        <v>1378</v>
      </c>
      <c r="K368" t="s">
        <v>178</v>
      </c>
      <c r="L368">
        <v>33219.9</v>
      </c>
      <c r="M368">
        <v>23100.880000000001</v>
      </c>
      <c r="N368" t="s">
        <v>1379</v>
      </c>
      <c r="O368" t="s">
        <v>1379</v>
      </c>
      <c r="Q368" t="s">
        <v>1379</v>
      </c>
      <c r="W368" t="s">
        <v>1379</v>
      </c>
      <c r="AB368">
        <v>42825</v>
      </c>
      <c r="AC368" t="s">
        <v>180</v>
      </c>
      <c r="AD368">
        <v>2017</v>
      </c>
      <c r="AE368">
        <v>42825</v>
      </c>
    </row>
    <row r="369" spans="1:31" x14ac:dyDescent="0.2">
      <c r="A369">
        <v>2017</v>
      </c>
      <c r="B369" t="s">
        <v>192</v>
      </c>
      <c r="C369" t="s">
        <v>7</v>
      </c>
      <c r="D369">
        <v>16</v>
      </c>
      <c r="E369" t="s">
        <v>282</v>
      </c>
      <c r="F369" t="s">
        <v>282</v>
      </c>
      <c r="G369" t="s">
        <v>1380</v>
      </c>
      <c r="H369" t="s">
        <v>1381</v>
      </c>
      <c r="I369" t="s">
        <v>223</v>
      </c>
      <c r="J369" t="s">
        <v>1382</v>
      </c>
      <c r="K369" t="s">
        <v>178</v>
      </c>
      <c r="L369">
        <v>14123.04</v>
      </c>
      <c r="M369">
        <v>10459.68</v>
      </c>
      <c r="N369" t="s">
        <v>1383</v>
      </c>
      <c r="O369" t="s">
        <v>1383</v>
      </c>
      <c r="Q369" t="s">
        <v>1383</v>
      </c>
      <c r="W369" t="s">
        <v>1383</v>
      </c>
      <c r="AB369">
        <v>42825</v>
      </c>
      <c r="AC369" t="s">
        <v>180</v>
      </c>
      <c r="AD369">
        <v>2017</v>
      </c>
      <c r="AE369">
        <v>42825</v>
      </c>
    </row>
    <row r="370" spans="1:31" x14ac:dyDescent="0.2">
      <c r="A370">
        <v>2017</v>
      </c>
      <c r="B370" t="s">
        <v>192</v>
      </c>
      <c r="C370" t="s">
        <v>7</v>
      </c>
      <c r="D370">
        <v>1</v>
      </c>
      <c r="E370" t="s">
        <v>1384</v>
      </c>
      <c r="F370" t="s">
        <v>1384</v>
      </c>
      <c r="G370" t="s">
        <v>1385</v>
      </c>
      <c r="H370" t="s">
        <v>1386</v>
      </c>
      <c r="I370" t="s">
        <v>1387</v>
      </c>
      <c r="J370" t="s">
        <v>558</v>
      </c>
      <c r="K370" t="s">
        <v>178</v>
      </c>
      <c r="L370">
        <v>6344</v>
      </c>
      <c r="M370">
        <v>5440.5</v>
      </c>
      <c r="N370" t="s">
        <v>1388</v>
      </c>
      <c r="O370" t="s">
        <v>1388</v>
      </c>
      <c r="Q370" t="s">
        <v>1388</v>
      </c>
      <c r="W370" t="s">
        <v>1388</v>
      </c>
      <c r="AB370">
        <v>42825</v>
      </c>
      <c r="AC370" t="s">
        <v>180</v>
      </c>
      <c r="AD370">
        <v>2017</v>
      </c>
      <c r="AE370">
        <v>42825</v>
      </c>
    </row>
    <row r="371" spans="1:31" x14ac:dyDescent="0.2">
      <c r="A371">
        <v>2017</v>
      </c>
      <c r="B371" t="s">
        <v>192</v>
      </c>
      <c r="C371" t="s">
        <v>7</v>
      </c>
      <c r="D371">
        <v>16</v>
      </c>
      <c r="E371" t="s">
        <v>282</v>
      </c>
      <c r="F371" t="s">
        <v>282</v>
      </c>
      <c r="G371" t="s">
        <v>1385</v>
      </c>
      <c r="H371" t="s">
        <v>1389</v>
      </c>
      <c r="I371" t="s">
        <v>1390</v>
      </c>
      <c r="J371" t="s">
        <v>352</v>
      </c>
      <c r="K371" t="s">
        <v>185</v>
      </c>
      <c r="L371">
        <v>13843.04</v>
      </c>
      <c r="M371">
        <v>11249.16</v>
      </c>
      <c r="N371" t="s">
        <v>1391</v>
      </c>
      <c r="O371" t="s">
        <v>1391</v>
      </c>
      <c r="Q371" t="s">
        <v>1391</v>
      </c>
      <c r="W371" t="s">
        <v>1391</v>
      </c>
      <c r="AB371">
        <v>42825</v>
      </c>
      <c r="AC371" t="s">
        <v>180</v>
      </c>
      <c r="AD371">
        <v>2017</v>
      </c>
      <c r="AE371">
        <v>42825</v>
      </c>
    </row>
    <row r="372" spans="1:31" x14ac:dyDescent="0.2">
      <c r="A372">
        <v>2017</v>
      </c>
      <c r="B372" t="s">
        <v>192</v>
      </c>
      <c r="C372" t="s">
        <v>7</v>
      </c>
      <c r="D372">
        <v>17</v>
      </c>
      <c r="E372" t="s">
        <v>230</v>
      </c>
      <c r="F372" t="s">
        <v>230</v>
      </c>
      <c r="G372" t="s">
        <v>1392</v>
      </c>
      <c r="H372" t="s">
        <v>1393</v>
      </c>
      <c r="I372" t="s">
        <v>1394</v>
      </c>
      <c r="J372" t="s">
        <v>863</v>
      </c>
      <c r="K372" t="s">
        <v>185</v>
      </c>
      <c r="L372">
        <v>18607.04</v>
      </c>
      <c r="M372">
        <v>14592.22</v>
      </c>
      <c r="N372" t="s">
        <v>1395</v>
      </c>
      <c r="O372" t="s">
        <v>1395</v>
      </c>
      <c r="Q372" t="s">
        <v>1395</v>
      </c>
      <c r="W372" t="s">
        <v>1395</v>
      </c>
      <c r="AB372">
        <v>42825</v>
      </c>
      <c r="AC372" t="s">
        <v>180</v>
      </c>
      <c r="AD372">
        <v>2017</v>
      </c>
      <c r="AE372">
        <v>42825</v>
      </c>
    </row>
    <row r="373" spans="1:31" x14ac:dyDescent="0.2">
      <c r="A373">
        <v>2017</v>
      </c>
      <c r="B373" t="s">
        <v>192</v>
      </c>
      <c r="C373" t="s">
        <v>7</v>
      </c>
      <c r="D373">
        <v>17</v>
      </c>
      <c r="E373" t="s">
        <v>1396</v>
      </c>
      <c r="F373" t="s">
        <v>1396</v>
      </c>
      <c r="G373" t="s">
        <v>1392</v>
      </c>
      <c r="H373" t="s">
        <v>1397</v>
      </c>
      <c r="I373" t="s">
        <v>382</v>
      </c>
      <c r="J373" t="s">
        <v>280</v>
      </c>
      <c r="K373" t="s">
        <v>185</v>
      </c>
      <c r="L373">
        <v>17357.04</v>
      </c>
      <c r="M373">
        <v>13325.15</v>
      </c>
      <c r="N373" t="s">
        <v>1398</v>
      </c>
      <c r="O373" t="s">
        <v>1398</v>
      </c>
      <c r="Q373" t="s">
        <v>1398</v>
      </c>
      <c r="W373" t="s">
        <v>1398</v>
      </c>
      <c r="AB373">
        <v>42825</v>
      </c>
      <c r="AC373" t="s">
        <v>180</v>
      </c>
      <c r="AD373">
        <v>2017</v>
      </c>
      <c r="AE373">
        <v>42825</v>
      </c>
    </row>
    <row r="374" spans="1:31" x14ac:dyDescent="0.2">
      <c r="A374">
        <v>2017</v>
      </c>
      <c r="B374" t="s">
        <v>192</v>
      </c>
      <c r="C374" t="s">
        <v>0</v>
      </c>
      <c r="D374">
        <v>5030</v>
      </c>
      <c r="E374" t="s">
        <v>193</v>
      </c>
      <c r="F374" t="s">
        <v>193</v>
      </c>
      <c r="G374" t="s">
        <v>1392</v>
      </c>
      <c r="H374" t="s">
        <v>1399</v>
      </c>
      <c r="I374" t="s">
        <v>1400</v>
      </c>
      <c r="J374" t="s">
        <v>788</v>
      </c>
      <c r="K374" t="s">
        <v>185</v>
      </c>
      <c r="L374">
        <v>9809.7999999999993</v>
      </c>
      <c r="M374">
        <v>8721.56</v>
      </c>
      <c r="N374" t="s">
        <v>1401</v>
      </c>
      <c r="O374" t="s">
        <v>1401</v>
      </c>
      <c r="Q374" t="s">
        <v>1401</v>
      </c>
      <c r="W374" t="s">
        <v>1401</v>
      </c>
      <c r="AB374">
        <v>42825</v>
      </c>
      <c r="AC374" t="s">
        <v>180</v>
      </c>
      <c r="AD374">
        <v>2017</v>
      </c>
      <c r="AE374">
        <v>42825</v>
      </c>
    </row>
    <row r="375" spans="1:31" x14ac:dyDescent="0.2">
      <c r="A375">
        <v>2017</v>
      </c>
      <c r="B375" t="s">
        <v>192</v>
      </c>
      <c r="C375" t="s">
        <v>7</v>
      </c>
      <c r="D375">
        <v>15</v>
      </c>
      <c r="E375" t="s">
        <v>1402</v>
      </c>
      <c r="F375" t="s">
        <v>1402</v>
      </c>
      <c r="G375" t="s">
        <v>1403</v>
      </c>
      <c r="H375" t="s">
        <v>1404</v>
      </c>
      <c r="I375" t="s">
        <v>440</v>
      </c>
      <c r="J375" t="s">
        <v>671</v>
      </c>
      <c r="K375" t="s">
        <v>178</v>
      </c>
      <c r="L375">
        <v>14343.72</v>
      </c>
      <c r="M375">
        <v>11712.36</v>
      </c>
      <c r="N375" t="s">
        <v>1405</v>
      </c>
      <c r="O375" t="s">
        <v>1405</v>
      </c>
      <c r="Q375" t="s">
        <v>1405</v>
      </c>
      <c r="W375" t="s">
        <v>1405</v>
      </c>
      <c r="AB375">
        <v>42825</v>
      </c>
      <c r="AC375" t="s">
        <v>180</v>
      </c>
      <c r="AD375">
        <v>2017</v>
      </c>
      <c r="AE375">
        <v>42825</v>
      </c>
    </row>
    <row r="376" spans="1:31" x14ac:dyDescent="0.2">
      <c r="A376">
        <v>2017</v>
      </c>
      <c r="B376" t="s">
        <v>192</v>
      </c>
      <c r="C376" t="s">
        <v>7</v>
      </c>
      <c r="D376">
        <v>7</v>
      </c>
      <c r="E376" t="s">
        <v>312</v>
      </c>
      <c r="F376" t="s">
        <v>312</v>
      </c>
      <c r="G376" t="s">
        <v>1406</v>
      </c>
      <c r="H376" t="s">
        <v>1407</v>
      </c>
      <c r="I376" t="s">
        <v>480</v>
      </c>
      <c r="J376" t="s">
        <v>781</v>
      </c>
      <c r="K376" t="s">
        <v>178</v>
      </c>
      <c r="L376">
        <v>10253.6</v>
      </c>
      <c r="M376">
        <v>8757.7199999999993</v>
      </c>
      <c r="N376" t="s">
        <v>1408</v>
      </c>
      <c r="O376" t="s">
        <v>1408</v>
      </c>
      <c r="Q376" t="s">
        <v>1408</v>
      </c>
      <c r="W376" t="s">
        <v>1408</v>
      </c>
      <c r="AB376">
        <v>42825</v>
      </c>
      <c r="AC376" t="s">
        <v>180</v>
      </c>
      <c r="AD376">
        <v>2017</v>
      </c>
      <c r="AE376">
        <v>42825</v>
      </c>
    </row>
    <row r="377" spans="1:31" x14ac:dyDescent="0.2">
      <c r="A377">
        <v>2017</v>
      </c>
      <c r="B377" t="s">
        <v>192</v>
      </c>
      <c r="C377" t="s">
        <v>7</v>
      </c>
      <c r="D377">
        <v>1</v>
      </c>
      <c r="E377" t="s">
        <v>1087</v>
      </c>
      <c r="F377" t="s">
        <v>1087</v>
      </c>
      <c r="G377" t="s">
        <v>1406</v>
      </c>
      <c r="H377" t="s">
        <v>1409</v>
      </c>
      <c r="I377" t="s">
        <v>190</v>
      </c>
      <c r="J377" t="s">
        <v>177</v>
      </c>
      <c r="K377" t="s">
        <v>185</v>
      </c>
      <c r="L377">
        <v>6564</v>
      </c>
      <c r="M377">
        <v>6060.99</v>
      </c>
      <c r="N377" t="s">
        <v>1410</v>
      </c>
      <c r="O377" t="s">
        <v>1410</v>
      </c>
      <c r="Q377" t="s">
        <v>1410</v>
      </c>
      <c r="W377" t="s">
        <v>1410</v>
      </c>
      <c r="AB377">
        <v>42825</v>
      </c>
      <c r="AC377" t="s">
        <v>180</v>
      </c>
      <c r="AD377">
        <v>2017</v>
      </c>
      <c r="AE377">
        <v>42825</v>
      </c>
    </row>
    <row r="378" spans="1:31" x14ac:dyDescent="0.2">
      <c r="A378">
        <v>2017</v>
      </c>
      <c r="B378" t="s">
        <v>192</v>
      </c>
      <c r="C378" t="s">
        <v>7</v>
      </c>
      <c r="D378">
        <v>1</v>
      </c>
      <c r="E378" t="s">
        <v>1087</v>
      </c>
      <c r="F378" t="s">
        <v>1087</v>
      </c>
      <c r="G378" t="s">
        <v>1406</v>
      </c>
      <c r="H378" t="s">
        <v>1411</v>
      </c>
      <c r="I378" t="s">
        <v>217</v>
      </c>
      <c r="J378" t="s">
        <v>328</v>
      </c>
      <c r="K378" t="s">
        <v>185</v>
      </c>
      <c r="L378">
        <v>6564</v>
      </c>
      <c r="M378">
        <v>6060.99</v>
      </c>
      <c r="N378" t="s">
        <v>1412</v>
      </c>
      <c r="O378" t="s">
        <v>1412</v>
      </c>
      <c r="Q378" t="s">
        <v>1412</v>
      </c>
      <c r="W378" t="s">
        <v>1412</v>
      </c>
      <c r="AB378">
        <v>42825</v>
      </c>
      <c r="AC378" t="s">
        <v>180</v>
      </c>
      <c r="AD378">
        <v>2017</v>
      </c>
      <c r="AE378">
        <v>42825</v>
      </c>
    </row>
    <row r="379" spans="1:31" x14ac:dyDescent="0.2">
      <c r="A379">
        <v>2017</v>
      </c>
      <c r="B379" t="s">
        <v>192</v>
      </c>
      <c r="C379" t="s">
        <v>7</v>
      </c>
      <c r="D379">
        <v>16</v>
      </c>
      <c r="E379" t="s">
        <v>282</v>
      </c>
      <c r="F379" t="s">
        <v>282</v>
      </c>
      <c r="G379" t="s">
        <v>1406</v>
      </c>
      <c r="H379" t="s">
        <v>1413</v>
      </c>
      <c r="I379" t="s">
        <v>589</v>
      </c>
      <c r="J379" t="s">
        <v>1414</v>
      </c>
      <c r="K379" t="s">
        <v>178</v>
      </c>
      <c r="L379">
        <v>13683.04</v>
      </c>
      <c r="M379">
        <v>11128.64</v>
      </c>
      <c r="N379" t="s">
        <v>1415</v>
      </c>
      <c r="O379" t="s">
        <v>1415</v>
      </c>
      <c r="Q379" t="s">
        <v>1415</v>
      </c>
      <c r="W379" t="s">
        <v>1415</v>
      </c>
      <c r="AB379">
        <v>42825</v>
      </c>
      <c r="AC379" t="s">
        <v>180</v>
      </c>
      <c r="AD379">
        <v>2017</v>
      </c>
      <c r="AE379">
        <v>42825</v>
      </c>
    </row>
    <row r="380" spans="1:31" x14ac:dyDescent="0.2">
      <c r="A380">
        <v>2017</v>
      </c>
      <c r="B380" t="s">
        <v>192</v>
      </c>
      <c r="C380" t="s">
        <v>0</v>
      </c>
      <c r="D380">
        <v>5030</v>
      </c>
      <c r="E380" t="s">
        <v>1087</v>
      </c>
      <c r="F380" t="s">
        <v>1087</v>
      </c>
      <c r="G380" t="s">
        <v>1406</v>
      </c>
      <c r="H380" t="s">
        <v>1416</v>
      </c>
      <c r="I380" t="s">
        <v>389</v>
      </c>
      <c r="J380" t="s">
        <v>1169</v>
      </c>
      <c r="K380" t="s">
        <v>185</v>
      </c>
      <c r="L380">
        <v>9139.7999999999993</v>
      </c>
      <c r="M380">
        <v>8397.2000000000007</v>
      </c>
      <c r="N380" t="s">
        <v>1417</v>
      </c>
      <c r="O380" t="s">
        <v>1417</v>
      </c>
      <c r="Q380" t="s">
        <v>1417</v>
      </c>
      <c r="W380" t="s">
        <v>1417</v>
      </c>
      <c r="AB380">
        <v>42825</v>
      </c>
      <c r="AC380" t="s">
        <v>180</v>
      </c>
      <c r="AD380">
        <v>2017</v>
      </c>
      <c r="AE380">
        <v>42825</v>
      </c>
    </row>
    <row r="381" spans="1:31" x14ac:dyDescent="0.2">
      <c r="A381">
        <v>2017</v>
      </c>
      <c r="B381" t="s">
        <v>192</v>
      </c>
      <c r="C381" t="s">
        <v>7</v>
      </c>
      <c r="D381">
        <v>8</v>
      </c>
      <c r="E381" t="s">
        <v>203</v>
      </c>
      <c r="F381" t="s">
        <v>203</v>
      </c>
      <c r="G381" t="s">
        <v>1406</v>
      </c>
      <c r="H381" t="s">
        <v>1144</v>
      </c>
      <c r="I381" t="s">
        <v>389</v>
      </c>
      <c r="J381" t="s">
        <v>1418</v>
      </c>
      <c r="K381" t="s">
        <v>178</v>
      </c>
      <c r="L381">
        <v>8440.32</v>
      </c>
      <c r="M381">
        <v>6716.38</v>
      </c>
      <c r="N381" t="s">
        <v>1419</v>
      </c>
      <c r="O381" t="s">
        <v>1419</v>
      </c>
      <c r="Q381" t="s">
        <v>1419</v>
      </c>
      <c r="W381" t="s">
        <v>1419</v>
      </c>
      <c r="AB381">
        <v>42825</v>
      </c>
      <c r="AC381" t="s">
        <v>180</v>
      </c>
      <c r="AD381">
        <v>2017</v>
      </c>
      <c r="AE381">
        <v>42825</v>
      </c>
    </row>
    <row r="382" spans="1:31" x14ac:dyDescent="0.2">
      <c r="A382">
        <v>2017</v>
      </c>
      <c r="B382" t="s">
        <v>192</v>
      </c>
      <c r="C382" t="s">
        <v>7</v>
      </c>
      <c r="D382">
        <v>13</v>
      </c>
      <c r="E382" t="s">
        <v>257</v>
      </c>
      <c r="F382" t="s">
        <v>257</v>
      </c>
      <c r="G382" t="s">
        <v>1420</v>
      </c>
      <c r="H382" t="s">
        <v>1421</v>
      </c>
      <c r="I382" t="s">
        <v>398</v>
      </c>
      <c r="J382" t="s">
        <v>189</v>
      </c>
      <c r="K382" t="s">
        <v>185</v>
      </c>
      <c r="L382">
        <v>10471.6</v>
      </c>
      <c r="M382">
        <v>8838.68</v>
      </c>
      <c r="N382" t="s">
        <v>1422</v>
      </c>
      <c r="O382" t="s">
        <v>1422</v>
      </c>
      <c r="Q382" t="s">
        <v>1422</v>
      </c>
      <c r="W382" t="s">
        <v>1422</v>
      </c>
      <c r="AB382">
        <v>42825</v>
      </c>
      <c r="AC382" t="s">
        <v>180</v>
      </c>
      <c r="AD382">
        <v>2017</v>
      </c>
      <c r="AE382">
        <v>42825</v>
      </c>
    </row>
    <row r="383" spans="1:31" x14ac:dyDescent="0.2">
      <c r="A383">
        <v>2017</v>
      </c>
      <c r="B383" t="s">
        <v>192</v>
      </c>
      <c r="C383" t="s">
        <v>0</v>
      </c>
      <c r="D383">
        <v>5120</v>
      </c>
      <c r="E383" t="s">
        <v>220</v>
      </c>
      <c r="F383" t="s">
        <v>220</v>
      </c>
      <c r="G383" t="s">
        <v>1420</v>
      </c>
      <c r="H383" t="s">
        <v>514</v>
      </c>
      <c r="I383" t="s">
        <v>531</v>
      </c>
      <c r="J383" t="s">
        <v>290</v>
      </c>
      <c r="K383" t="s">
        <v>178</v>
      </c>
      <c r="L383">
        <v>11603.92</v>
      </c>
      <c r="M383">
        <v>10073.98</v>
      </c>
      <c r="N383" t="s">
        <v>1423</v>
      </c>
      <c r="O383" t="s">
        <v>1423</v>
      </c>
      <c r="Q383" t="s">
        <v>1423</v>
      </c>
      <c r="W383" t="s">
        <v>1423</v>
      </c>
      <c r="AB383">
        <v>42825</v>
      </c>
      <c r="AC383" t="s">
        <v>180</v>
      </c>
      <c r="AD383">
        <v>2017</v>
      </c>
      <c r="AE383">
        <v>42825</v>
      </c>
    </row>
    <row r="384" spans="1:31" x14ac:dyDescent="0.2">
      <c r="A384">
        <v>2017</v>
      </c>
      <c r="B384" t="s">
        <v>192</v>
      </c>
      <c r="C384" t="s">
        <v>0</v>
      </c>
      <c r="D384">
        <v>5120</v>
      </c>
      <c r="E384" t="s">
        <v>220</v>
      </c>
      <c r="F384" t="s">
        <v>220</v>
      </c>
      <c r="G384" t="s">
        <v>1420</v>
      </c>
      <c r="H384" t="s">
        <v>1424</v>
      </c>
      <c r="I384" t="s">
        <v>572</v>
      </c>
      <c r="J384" t="s">
        <v>1425</v>
      </c>
      <c r="K384" t="s">
        <v>178</v>
      </c>
      <c r="L384">
        <v>11603.92</v>
      </c>
      <c r="M384">
        <v>10073.98</v>
      </c>
      <c r="N384" t="s">
        <v>1426</v>
      </c>
      <c r="O384" t="s">
        <v>1426</v>
      </c>
      <c r="Q384" t="s">
        <v>1426</v>
      </c>
      <c r="W384" t="s">
        <v>1426</v>
      </c>
      <c r="AB384">
        <v>42825</v>
      </c>
      <c r="AC384" t="s">
        <v>180</v>
      </c>
      <c r="AD384">
        <v>2017</v>
      </c>
      <c r="AE384">
        <v>42825</v>
      </c>
    </row>
    <row r="385" spans="1:31" x14ac:dyDescent="0.2">
      <c r="A385">
        <v>2017</v>
      </c>
      <c r="B385" t="s">
        <v>192</v>
      </c>
      <c r="C385" t="s">
        <v>7</v>
      </c>
      <c r="D385">
        <v>17</v>
      </c>
      <c r="E385" t="s">
        <v>1427</v>
      </c>
      <c r="F385" t="s">
        <v>1427</v>
      </c>
      <c r="G385" t="s">
        <v>1420</v>
      </c>
      <c r="H385" t="s">
        <v>1428</v>
      </c>
      <c r="I385" t="s">
        <v>1429</v>
      </c>
      <c r="J385" t="s">
        <v>328</v>
      </c>
      <c r="K385" t="s">
        <v>178</v>
      </c>
      <c r="L385">
        <v>18237.04</v>
      </c>
      <c r="M385">
        <v>14216.73</v>
      </c>
      <c r="N385" t="s">
        <v>1430</v>
      </c>
      <c r="O385" t="s">
        <v>1430</v>
      </c>
      <c r="Q385" t="s">
        <v>1430</v>
      </c>
      <c r="W385" t="s">
        <v>1430</v>
      </c>
      <c r="AB385">
        <v>42825</v>
      </c>
      <c r="AC385" t="s">
        <v>180</v>
      </c>
      <c r="AD385">
        <v>2017</v>
      </c>
      <c r="AE385">
        <v>42825</v>
      </c>
    </row>
    <row r="386" spans="1:31" x14ac:dyDescent="0.2">
      <c r="A386">
        <v>2017</v>
      </c>
      <c r="B386" t="s">
        <v>192</v>
      </c>
      <c r="C386" t="s">
        <v>0</v>
      </c>
      <c r="D386">
        <v>5120</v>
      </c>
      <c r="E386" t="s">
        <v>1431</v>
      </c>
      <c r="F386" t="s">
        <v>1431</v>
      </c>
      <c r="G386" t="s">
        <v>1432</v>
      </c>
      <c r="H386" t="s">
        <v>1433</v>
      </c>
      <c r="I386" t="s">
        <v>343</v>
      </c>
      <c r="J386" t="s">
        <v>558</v>
      </c>
      <c r="K386" t="s">
        <v>178</v>
      </c>
      <c r="L386">
        <v>11233.92</v>
      </c>
      <c r="M386">
        <v>9788.9699999999993</v>
      </c>
      <c r="N386" t="s">
        <v>1434</v>
      </c>
      <c r="O386" t="s">
        <v>1434</v>
      </c>
      <c r="Q386" t="s">
        <v>1434</v>
      </c>
      <c r="W386" t="s">
        <v>1434</v>
      </c>
      <c r="AB386">
        <v>42825</v>
      </c>
      <c r="AC386" t="s">
        <v>180</v>
      </c>
      <c r="AD386">
        <v>2017</v>
      </c>
      <c r="AE386">
        <v>42825</v>
      </c>
    </row>
    <row r="387" spans="1:31" x14ac:dyDescent="0.2">
      <c r="A387">
        <v>2017</v>
      </c>
      <c r="B387" t="s">
        <v>192</v>
      </c>
      <c r="C387" t="s">
        <v>7</v>
      </c>
      <c r="D387">
        <v>13</v>
      </c>
      <c r="E387" t="s">
        <v>654</v>
      </c>
      <c r="F387" t="s">
        <v>654</v>
      </c>
      <c r="G387" t="s">
        <v>1432</v>
      </c>
      <c r="H387" t="s">
        <v>1435</v>
      </c>
      <c r="I387" t="s">
        <v>645</v>
      </c>
      <c r="J387" t="s">
        <v>1436</v>
      </c>
      <c r="K387" t="s">
        <v>178</v>
      </c>
      <c r="L387">
        <v>11027.6</v>
      </c>
      <c r="M387">
        <v>9274.74</v>
      </c>
      <c r="N387" t="s">
        <v>1437</v>
      </c>
      <c r="O387" t="s">
        <v>1437</v>
      </c>
      <c r="Q387" t="s">
        <v>1437</v>
      </c>
      <c r="W387" t="s">
        <v>1437</v>
      </c>
      <c r="AB387">
        <v>42825</v>
      </c>
      <c r="AC387" t="s">
        <v>180</v>
      </c>
      <c r="AD387">
        <v>2017</v>
      </c>
      <c r="AE387">
        <v>42825</v>
      </c>
    </row>
    <row r="388" spans="1:31" x14ac:dyDescent="0.2">
      <c r="A388">
        <v>2017</v>
      </c>
      <c r="B388" t="s">
        <v>192</v>
      </c>
      <c r="C388" t="s">
        <v>7</v>
      </c>
      <c r="D388">
        <v>16</v>
      </c>
      <c r="E388" t="s">
        <v>282</v>
      </c>
      <c r="F388" t="s">
        <v>282</v>
      </c>
      <c r="G388" t="s">
        <v>1432</v>
      </c>
      <c r="H388" t="s">
        <v>1438</v>
      </c>
      <c r="I388" t="s">
        <v>1394</v>
      </c>
      <c r="J388" t="s">
        <v>863</v>
      </c>
      <c r="K388" t="s">
        <v>178</v>
      </c>
      <c r="L388">
        <v>15669.04</v>
      </c>
      <c r="M388">
        <v>12624.6</v>
      </c>
      <c r="N388" t="s">
        <v>1439</v>
      </c>
      <c r="O388" t="s">
        <v>1439</v>
      </c>
      <c r="Q388" t="s">
        <v>1439</v>
      </c>
      <c r="W388" t="s">
        <v>1439</v>
      </c>
      <c r="AB388">
        <v>42825</v>
      </c>
      <c r="AC388" t="s">
        <v>180</v>
      </c>
      <c r="AD388">
        <v>2017</v>
      </c>
      <c r="AE388">
        <v>42825</v>
      </c>
    </row>
    <row r="389" spans="1:31" x14ac:dyDescent="0.2">
      <c r="A389">
        <v>2017</v>
      </c>
      <c r="B389" t="s">
        <v>192</v>
      </c>
      <c r="C389" t="s">
        <v>0</v>
      </c>
      <c r="D389">
        <v>5030</v>
      </c>
      <c r="E389" t="s">
        <v>181</v>
      </c>
      <c r="F389" t="s">
        <v>181</v>
      </c>
      <c r="G389" t="s">
        <v>1432</v>
      </c>
      <c r="H389" t="s">
        <v>1440</v>
      </c>
      <c r="I389" t="s">
        <v>1105</v>
      </c>
      <c r="J389" t="s">
        <v>744</v>
      </c>
      <c r="K389" t="s">
        <v>185</v>
      </c>
      <c r="L389">
        <v>10409.799999999999</v>
      </c>
      <c r="M389">
        <v>9206.94</v>
      </c>
      <c r="N389" t="s">
        <v>1441</v>
      </c>
      <c r="O389" t="s">
        <v>1441</v>
      </c>
      <c r="Q389" t="s">
        <v>1441</v>
      </c>
      <c r="W389" t="s">
        <v>1441</v>
      </c>
      <c r="AB389">
        <v>42825</v>
      </c>
      <c r="AC389" t="s">
        <v>180</v>
      </c>
      <c r="AD389">
        <v>2017</v>
      </c>
      <c r="AE389">
        <v>42825</v>
      </c>
    </row>
    <row r="390" spans="1:31" x14ac:dyDescent="0.2">
      <c r="A390">
        <v>2017</v>
      </c>
      <c r="B390" t="s">
        <v>192</v>
      </c>
      <c r="C390" t="s">
        <v>0</v>
      </c>
      <c r="D390">
        <v>5030</v>
      </c>
      <c r="E390" t="s">
        <v>220</v>
      </c>
      <c r="F390" t="s">
        <v>220</v>
      </c>
      <c r="G390" t="s">
        <v>1432</v>
      </c>
      <c r="H390" t="s">
        <v>1413</v>
      </c>
      <c r="I390" t="s">
        <v>190</v>
      </c>
      <c r="J390" t="s">
        <v>190</v>
      </c>
      <c r="K390" t="s">
        <v>178</v>
      </c>
      <c r="L390">
        <v>9509.7999999999993</v>
      </c>
      <c r="M390">
        <v>8679.75</v>
      </c>
      <c r="N390" t="s">
        <v>1442</v>
      </c>
      <c r="O390" t="s">
        <v>1442</v>
      </c>
      <c r="Q390" t="s">
        <v>1442</v>
      </c>
      <c r="W390" t="s">
        <v>1442</v>
      </c>
      <c r="AB390">
        <v>42825</v>
      </c>
      <c r="AC390" t="s">
        <v>180</v>
      </c>
      <c r="AD390">
        <v>2017</v>
      </c>
      <c r="AE390">
        <v>42825</v>
      </c>
    </row>
    <row r="391" spans="1:31" x14ac:dyDescent="0.2">
      <c r="A391">
        <v>2017</v>
      </c>
      <c r="B391" t="s">
        <v>192</v>
      </c>
      <c r="C391" t="s">
        <v>7</v>
      </c>
      <c r="D391">
        <v>3</v>
      </c>
      <c r="E391" t="s">
        <v>1443</v>
      </c>
      <c r="F391" t="s">
        <v>1443</v>
      </c>
      <c r="G391" t="s">
        <v>1432</v>
      </c>
      <c r="H391" t="s">
        <v>1444</v>
      </c>
      <c r="I391" t="s">
        <v>217</v>
      </c>
      <c r="J391" t="s">
        <v>378</v>
      </c>
      <c r="K391" t="s">
        <v>178</v>
      </c>
      <c r="L391">
        <v>7383.6</v>
      </c>
      <c r="M391">
        <v>6714.55</v>
      </c>
      <c r="N391" t="s">
        <v>1445</v>
      </c>
      <c r="O391" t="s">
        <v>1445</v>
      </c>
      <c r="Q391" t="s">
        <v>1445</v>
      </c>
      <c r="W391" t="s">
        <v>1445</v>
      </c>
      <c r="AB391">
        <v>42825</v>
      </c>
      <c r="AC391" t="s">
        <v>180</v>
      </c>
      <c r="AD391">
        <v>2017</v>
      </c>
      <c r="AE391">
        <v>42825</v>
      </c>
    </row>
    <row r="392" spans="1:31" x14ac:dyDescent="0.2">
      <c r="A392">
        <v>2017</v>
      </c>
      <c r="B392" t="s">
        <v>192</v>
      </c>
      <c r="C392" t="s">
        <v>7</v>
      </c>
      <c r="D392">
        <v>13</v>
      </c>
      <c r="E392" t="s">
        <v>654</v>
      </c>
      <c r="F392" t="s">
        <v>654</v>
      </c>
      <c r="G392" t="s">
        <v>1432</v>
      </c>
      <c r="H392" t="s">
        <v>1362</v>
      </c>
      <c r="I392" t="s">
        <v>671</v>
      </c>
      <c r="J392" t="s">
        <v>286</v>
      </c>
      <c r="K392" t="s">
        <v>178</v>
      </c>
      <c r="L392">
        <v>9511.6</v>
      </c>
      <c r="M392">
        <v>7419.25</v>
      </c>
      <c r="N392" t="s">
        <v>1446</v>
      </c>
      <c r="O392" t="s">
        <v>1446</v>
      </c>
      <c r="Q392" t="s">
        <v>1446</v>
      </c>
      <c r="W392" t="s">
        <v>1446</v>
      </c>
      <c r="AB392">
        <v>42825</v>
      </c>
      <c r="AC392" t="s">
        <v>180</v>
      </c>
      <c r="AD392">
        <v>2017</v>
      </c>
      <c r="AE392">
        <v>42825</v>
      </c>
    </row>
    <row r="393" spans="1:31" x14ac:dyDescent="0.2">
      <c r="A393">
        <v>2017</v>
      </c>
      <c r="B393" t="s">
        <v>192</v>
      </c>
      <c r="C393" t="s">
        <v>0</v>
      </c>
      <c r="D393">
        <v>5040</v>
      </c>
      <c r="E393" t="s">
        <v>1431</v>
      </c>
      <c r="F393" t="s">
        <v>1431</v>
      </c>
      <c r="G393" t="s">
        <v>1432</v>
      </c>
      <c r="H393" t="s">
        <v>526</v>
      </c>
      <c r="I393" t="s">
        <v>306</v>
      </c>
      <c r="J393" t="s">
        <v>939</v>
      </c>
      <c r="K393" t="s">
        <v>178</v>
      </c>
      <c r="L393">
        <v>9682.92</v>
      </c>
      <c r="M393">
        <v>8814.7900000000009</v>
      </c>
      <c r="N393" t="s">
        <v>1447</v>
      </c>
      <c r="O393" t="s">
        <v>1447</v>
      </c>
      <c r="Q393" t="s">
        <v>1447</v>
      </c>
      <c r="W393" t="s">
        <v>1447</v>
      </c>
      <c r="AB393">
        <v>42825</v>
      </c>
      <c r="AC393" t="s">
        <v>180</v>
      </c>
      <c r="AD393">
        <v>2017</v>
      </c>
      <c r="AE393">
        <v>42825</v>
      </c>
    </row>
    <row r="394" spans="1:31" x14ac:dyDescent="0.2">
      <c r="A394">
        <v>2017</v>
      </c>
      <c r="B394" t="s">
        <v>192</v>
      </c>
      <c r="C394" t="s">
        <v>0</v>
      </c>
      <c r="D394">
        <v>5030</v>
      </c>
      <c r="E394" t="s">
        <v>181</v>
      </c>
      <c r="F394" t="s">
        <v>181</v>
      </c>
      <c r="G394" t="s">
        <v>1432</v>
      </c>
      <c r="H394" t="s">
        <v>1448</v>
      </c>
      <c r="I394" t="s">
        <v>305</v>
      </c>
      <c r="J394" t="s">
        <v>328</v>
      </c>
      <c r="K394" t="s">
        <v>185</v>
      </c>
      <c r="L394">
        <v>9439.7999999999993</v>
      </c>
      <c r="M394">
        <v>8655.0400000000009</v>
      </c>
      <c r="N394" t="s">
        <v>1449</v>
      </c>
      <c r="O394" t="s">
        <v>1449</v>
      </c>
      <c r="Q394" t="s">
        <v>1449</v>
      </c>
      <c r="W394" t="s">
        <v>1449</v>
      </c>
      <c r="AB394">
        <v>42825</v>
      </c>
      <c r="AC394" t="s">
        <v>180</v>
      </c>
      <c r="AD394">
        <v>2017</v>
      </c>
      <c r="AE394">
        <v>42825</v>
      </c>
    </row>
    <row r="395" spans="1:31" x14ac:dyDescent="0.2">
      <c r="A395">
        <v>2017</v>
      </c>
      <c r="B395" t="s">
        <v>192</v>
      </c>
      <c r="C395" t="s">
        <v>7</v>
      </c>
      <c r="D395">
        <v>13</v>
      </c>
      <c r="E395" t="s">
        <v>654</v>
      </c>
      <c r="F395" t="s">
        <v>654</v>
      </c>
      <c r="G395" t="s">
        <v>1432</v>
      </c>
      <c r="H395" t="s">
        <v>1450</v>
      </c>
      <c r="I395" t="s">
        <v>1147</v>
      </c>
      <c r="J395" t="s">
        <v>301</v>
      </c>
      <c r="K395" t="s">
        <v>178</v>
      </c>
      <c r="L395">
        <v>10731.6</v>
      </c>
      <c r="M395">
        <v>8291</v>
      </c>
      <c r="N395" t="s">
        <v>1451</v>
      </c>
      <c r="O395" t="s">
        <v>1451</v>
      </c>
      <c r="Q395" t="s">
        <v>1451</v>
      </c>
      <c r="W395" t="s">
        <v>1451</v>
      </c>
      <c r="AB395">
        <v>42825</v>
      </c>
      <c r="AC395" t="s">
        <v>180</v>
      </c>
      <c r="AD395">
        <v>2017</v>
      </c>
      <c r="AE395">
        <v>42825</v>
      </c>
    </row>
    <row r="396" spans="1:31" x14ac:dyDescent="0.2">
      <c r="A396">
        <v>2017</v>
      </c>
      <c r="B396" t="s">
        <v>192</v>
      </c>
      <c r="C396" t="s">
        <v>0</v>
      </c>
      <c r="D396">
        <v>5120</v>
      </c>
      <c r="E396" t="s">
        <v>1431</v>
      </c>
      <c r="F396" t="s">
        <v>1431</v>
      </c>
      <c r="G396" t="s">
        <v>1432</v>
      </c>
      <c r="H396" t="s">
        <v>1452</v>
      </c>
      <c r="I396" t="s">
        <v>1453</v>
      </c>
      <c r="J396" t="s">
        <v>418</v>
      </c>
      <c r="K396" t="s">
        <v>178</v>
      </c>
      <c r="L396">
        <v>11446.92</v>
      </c>
      <c r="M396">
        <v>9949.9500000000007</v>
      </c>
      <c r="N396" t="s">
        <v>1454</v>
      </c>
      <c r="O396" t="s">
        <v>1454</v>
      </c>
      <c r="Q396" t="s">
        <v>1454</v>
      </c>
      <c r="W396" t="s">
        <v>1454</v>
      </c>
      <c r="AB396">
        <v>42825</v>
      </c>
      <c r="AC396" t="s">
        <v>180</v>
      </c>
      <c r="AD396">
        <v>2017</v>
      </c>
      <c r="AE396">
        <v>42825</v>
      </c>
    </row>
    <row r="397" spans="1:31" x14ac:dyDescent="0.2">
      <c r="A397">
        <v>2017</v>
      </c>
      <c r="B397" t="s">
        <v>192</v>
      </c>
      <c r="C397" t="s">
        <v>7</v>
      </c>
      <c r="D397">
        <v>8</v>
      </c>
      <c r="E397" t="s">
        <v>203</v>
      </c>
      <c r="F397" t="s">
        <v>203</v>
      </c>
      <c r="G397" t="s">
        <v>1432</v>
      </c>
      <c r="H397" t="s">
        <v>1455</v>
      </c>
      <c r="I397" t="s">
        <v>792</v>
      </c>
      <c r="J397" t="s">
        <v>1456</v>
      </c>
      <c r="K397" t="s">
        <v>185</v>
      </c>
      <c r="L397">
        <v>12573.32</v>
      </c>
      <c r="M397">
        <v>10525.44</v>
      </c>
      <c r="N397" t="s">
        <v>1457</v>
      </c>
      <c r="O397" t="s">
        <v>1457</v>
      </c>
      <c r="Q397" t="s">
        <v>1457</v>
      </c>
      <c r="W397" t="s">
        <v>1457</v>
      </c>
      <c r="AB397">
        <v>42825</v>
      </c>
      <c r="AC397" t="s">
        <v>180</v>
      </c>
      <c r="AD397">
        <v>2017</v>
      </c>
      <c r="AE397">
        <v>42825</v>
      </c>
    </row>
    <row r="398" spans="1:31" x14ac:dyDescent="0.2">
      <c r="A398">
        <v>2017</v>
      </c>
      <c r="B398" t="s">
        <v>192</v>
      </c>
      <c r="C398" t="s">
        <v>7</v>
      </c>
      <c r="D398">
        <v>20</v>
      </c>
      <c r="E398" t="s">
        <v>1375</v>
      </c>
      <c r="F398" t="s">
        <v>1375</v>
      </c>
      <c r="G398" t="s">
        <v>1458</v>
      </c>
      <c r="H398" t="s">
        <v>231</v>
      </c>
      <c r="I398" t="s">
        <v>571</v>
      </c>
      <c r="J398" t="s">
        <v>1459</v>
      </c>
      <c r="K398" t="s">
        <v>178</v>
      </c>
      <c r="L398">
        <v>33219.9</v>
      </c>
      <c r="M398">
        <v>23100.880000000001</v>
      </c>
      <c r="N398" t="s">
        <v>1460</v>
      </c>
      <c r="O398" t="s">
        <v>1460</v>
      </c>
      <c r="Q398" t="s">
        <v>1460</v>
      </c>
      <c r="W398" t="s">
        <v>1460</v>
      </c>
      <c r="AB398">
        <v>42825</v>
      </c>
      <c r="AC398" t="s">
        <v>180</v>
      </c>
      <c r="AD398">
        <v>2017</v>
      </c>
      <c r="AE398">
        <v>42825</v>
      </c>
    </row>
    <row r="399" spans="1:31" x14ac:dyDescent="0.2">
      <c r="A399">
        <v>2017</v>
      </c>
      <c r="B399" t="s">
        <v>192</v>
      </c>
      <c r="C399" t="s">
        <v>7</v>
      </c>
      <c r="D399">
        <v>4</v>
      </c>
      <c r="E399" t="s">
        <v>1461</v>
      </c>
      <c r="F399" t="s">
        <v>1461</v>
      </c>
      <c r="G399" t="s">
        <v>1462</v>
      </c>
      <c r="H399" t="s">
        <v>1171</v>
      </c>
      <c r="I399" t="s">
        <v>729</v>
      </c>
      <c r="J399" t="s">
        <v>1463</v>
      </c>
      <c r="K399" t="s">
        <v>178</v>
      </c>
      <c r="L399">
        <v>6454.8</v>
      </c>
      <c r="M399">
        <v>5504.52</v>
      </c>
      <c r="N399" t="s">
        <v>1464</v>
      </c>
      <c r="O399" t="s">
        <v>1464</v>
      </c>
      <c r="Q399" t="s">
        <v>1464</v>
      </c>
      <c r="W399" t="s">
        <v>1464</v>
      </c>
      <c r="AB399">
        <v>42825</v>
      </c>
      <c r="AC399" t="s">
        <v>180</v>
      </c>
      <c r="AD399">
        <v>2017</v>
      </c>
      <c r="AE399">
        <v>42825</v>
      </c>
    </row>
    <row r="400" spans="1:31" x14ac:dyDescent="0.2">
      <c r="A400">
        <v>2017</v>
      </c>
      <c r="B400" t="s">
        <v>192</v>
      </c>
      <c r="C400" t="s">
        <v>7</v>
      </c>
      <c r="D400">
        <v>1</v>
      </c>
      <c r="E400" t="s">
        <v>278</v>
      </c>
      <c r="F400" t="s">
        <v>278</v>
      </c>
      <c r="G400" t="s">
        <v>1462</v>
      </c>
      <c r="H400" t="s">
        <v>1465</v>
      </c>
      <c r="I400" t="s">
        <v>190</v>
      </c>
      <c r="J400" t="s">
        <v>1466</v>
      </c>
      <c r="K400" t="s">
        <v>185</v>
      </c>
      <c r="L400">
        <v>6904</v>
      </c>
      <c r="M400">
        <v>5880.07</v>
      </c>
      <c r="N400" t="s">
        <v>1467</v>
      </c>
      <c r="O400" t="s">
        <v>1467</v>
      </c>
      <c r="Q400" t="s">
        <v>1467</v>
      </c>
      <c r="W400" t="s">
        <v>1467</v>
      </c>
      <c r="AB400">
        <v>42825</v>
      </c>
      <c r="AC400" t="s">
        <v>180</v>
      </c>
      <c r="AD400">
        <v>2017</v>
      </c>
      <c r="AE400">
        <v>42825</v>
      </c>
    </row>
    <row r="401" spans="1:31" x14ac:dyDescent="0.2">
      <c r="A401">
        <v>2017</v>
      </c>
      <c r="B401" t="s">
        <v>192</v>
      </c>
      <c r="C401" t="s">
        <v>7</v>
      </c>
      <c r="D401">
        <v>1</v>
      </c>
      <c r="E401" t="s">
        <v>173</v>
      </c>
      <c r="F401" t="s">
        <v>173</v>
      </c>
      <c r="G401" t="s">
        <v>1462</v>
      </c>
      <c r="H401" t="s">
        <v>1468</v>
      </c>
      <c r="I401" t="s">
        <v>352</v>
      </c>
      <c r="J401" t="s">
        <v>352</v>
      </c>
      <c r="K401" t="s">
        <v>178</v>
      </c>
      <c r="L401">
        <v>9291.6</v>
      </c>
      <c r="M401">
        <v>7261.91</v>
      </c>
      <c r="N401" t="s">
        <v>1469</v>
      </c>
      <c r="O401" t="s">
        <v>1469</v>
      </c>
      <c r="Q401" t="s">
        <v>1469</v>
      </c>
      <c r="W401" t="s">
        <v>1469</v>
      </c>
      <c r="AB401">
        <v>42825</v>
      </c>
      <c r="AC401" t="s">
        <v>180</v>
      </c>
      <c r="AD401">
        <v>2017</v>
      </c>
      <c r="AE401">
        <v>42825</v>
      </c>
    </row>
    <row r="402" spans="1:31" x14ac:dyDescent="0.2">
      <c r="A402">
        <v>2017</v>
      </c>
      <c r="B402" t="s">
        <v>192</v>
      </c>
      <c r="C402" t="s">
        <v>7</v>
      </c>
      <c r="D402">
        <v>17</v>
      </c>
      <c r="E402" t="s">
        <v>1396</v>
      </c>
      <c r="F402" t="s">
        <v>1396</v>
      </c>
      <c r="G402" t="s">
        <v>1462</v>
      </c>
      <c r="H402" t="s">
        <v>1470</v>
      </c>
      <c r="I402" t="s">
        <v>1471</v>
      </c>
      <c r="J402" t="s">
        <v>1472</v>
      </c>
      <c r="K402" t="s">
        <v>185</v>
      </c>
      <c r="L402">
        <v>18237.04</v>
      </c>
      <c r="M402">
        <v>13068.07</v>
      </c>
      <c r="N402" t="s">
        <v>1473</v>
      </c>
      <c r="O402" t="s">
        <v>1473</v>
      </c>
      <c r="Q402" t="s">
        <v>1473</v>
      </c>
      <c r="W402" t="s">
        <v>1473</v>
      </c>
      <c r="AB402">
        <v>42825</v>
      </c>
      <c r="AC402" t="s">
        <v>180</v>
      </c>
      <c r="AD402">
        <v>2017</v>
      </c>
      <c r="AE402">
        <v>42825</v>
      </c>
    </row>
    <row r="403" spans="1:31" x14ac:dyDescent="0.2">
      <c r="A403">
        <v>2017</v>
      </c>
      <c r="B403" t="s">
        <v>192</v>
      </c>
      <c r="C403" t="s">
        <v>7</v>
      </c>
      <c r="D403">
        <v>6</v>
      </c>
      <c r="E403" t="s">
        <v>1474</v>
      </c>
      <c r="F403" t="s">
        <v>1474</v>
      </c>
      <c r="G403" t="s">
        <v>1462</v>
      </c>
      <c r="H403" t="s">
        <v>1475</v>
      </c>
      <c r="I403" t="s">
        <v>1476</v>
      </c>
      <c r="J403" t="s">
        <v>1352</v>
      </c>
      <c r="K403" t="s">
        <v>178</v>
      </c>
      <c r="L403">
        <v>7004.92</v>
      </c>
      <c r="M403">
        <v>5882.03</v>
      </c>
      <c r="N403" t="s">
        <v>1477</v>
      </c>
      <c r="O403" t="s">
        <v>1477</v>
      </c>
      <c r="Q403" t="s">
        <v>1477</v>
      </c>
      <c r="W403" t="s">
        <v>1477</v>
      </c>
      <c r="AB403">
        <v>42825</v>
      </c>
      <c r="AC403" t="s">
        <v>180</v>
      </c>
      <c r="AD403">
        <v>2017</v>
      </c>
      <c r="AE403">
        <v>42825</v>
      </c>
    </row>
    <row r="404" spans="1:31" x14ac:dyDescent="0.2">
      <c r="A404">
        <v>2017</v>
      </c>
      <c r="B404" t="s">
        <v>192</v>
      </c>
      <c r="C404" t="s">
        <v>7</v>
      </c>
      <c r="D404">
        <v>16</v>
      </c>
      <c r="E404" t="s">
        <v>282</v>
      </c>
      <c r="F404" t="s">
        <v>282</v>
      </c>
      <c r="G404" t="s">
        <v>1478</v>
      </c>
      <c r="H404" t="s">
        <v>1479</v>
      </c>
      <c r="I404" t="s">
        <v>515</v>
      </c>
      <c r="J404" t="s">
        <v>243</v>
      </c>
      <c r="K404" t="s">
        <v>178</v>
      </c>
      <c r="L404">
        <v>13903.04</v>
      </c>
      <c r="M404">
        <v>10310.049999999999</v>
      </c>
      <c r="N404" t="s">
        <v>1480</v>
      </c>
      <c r="O404" t="s">
        <v>1480</v>
      </c>
      <c r="Q404" t="s">
        <v>1480</v>
      </c>
      <c r="W404" t="s">
        <v>1480</v>
      </c>
      <c r="AB404">
        <v>42825</v>
      </c>
      <c r="AC404" t="s">
        <v>180</v>
      </c>
      <c r="AD404">
        <v>2017</v>
      </c>
      <c r="AE404">
        <v>42825</v>
      </c>
    </row>
    <row r="405" spans="1:31" x14ac:dyDescent="0.2">
      <c r="A405">
        <v>2017</v>
      </c>
      <c r="B405" t="s">
        <v>192</v>
      </c>
      <c r="C405" t="s">
        <v>7</v>
      </c>
      <c r="D405">
        <v>7</v>
      </c>
      <c r="E405" t="s">
        <v>312</v>
      </c>
      <c r="F405" t="s">
        <v>312</v>
      </c>
      <c r="G405" t="s">
        <v>1481</v>
      </c>
      <c r="H405" t="s">
        <v>1482</v>
      </c>
      <c r="I405" t="s">
        <v>286</v>
      </c>
      <c r="J405" t="s">
        <v>1483</v>
      </c>
      <c r="K405" t="s">
        <v>185</v>
      </c>
      <c r="L405">
        <v>7783</v>
      </c>
      <c r="M405">
        <v>6479.09</v>
      </c>
      <c r="N405" t="s">
        <v>1484</v>
      </c>
      <c r="O405" t="s">
        <v>1484</v>
      </c>
      <c r="Q405" t="s">
        <v>1484</v>
      </c>
      <c r="W405" t="s">
        <v>1484</v>
      </c>
      <c r="AB405">
        <v>42825</v>
      </c>
      <c r="AC405" t="s">
        <v>180</v>
      </c>
      <c r="AD405">
        <v>2017</v>
      </c>
      <c r="AE405">
        <v>42825</v>
      </c>
    </row>
    <row r="406" spans="1:31" x14ac:dyDescent="0.2">
      <c r="A406">
        <v>2017</v>
      </c>
      <c r="B406" t="s">
        <v>192</v>
      </c>
      <c r="C406" t="s">
        <v>7</v>
      </c>
      <c r="D406">
        <v>18</v>
      </c>
      <c r="E406" t="s">
        <v>265</v>
      </c>
      <c r="F406" t="s">
        <v>265</v>
      </c>
      <c r="G406" t="s">
        <v>1481</v>
      </c>
      <c r="H406" t="s">
        <v>1485</v>
      </c>
      <c r="I406" t="s">
        <v>1486</v>
      </c>
      <c r="J406" t="s">
        <v>757</v>
      </c>
      <c r="K406" t="s">
        <v>185</v>
      </c>
      <c r="L406">
        <v>29263</v>
      </c>
      <c r="M406">
        <v>20323.22</v>
      </c>
      <c r="N406" t="s">
        <v>1487</v>
      </c>
      <c r="O406" t="s">
        <v>1487</v>
      </c>
      <c r="Q406" t="s">
        <v>1487</v>
      </c>
      <c r="W406" t="s">
        <v>1487</v>
      </c>
      <c r="AB406">
        <v>42825</v>
      </c>
      <c r="AC406" t="s">
        <v>180</v>
      </c>
      <c r="AD406">
        <v>2017</v>
      </c>
      <c r="AE406">
        <v>42825</v>
      </c>
    </row>
    <row r="407" spans="1:31" x14ac:dyDescent="0.2">
      <c r="A407">
        <v>2017</v>
      </c>
      <c r="B407" t="s">
        <v>192</v>
      </c>
      <c r="C407" t="s">
        <v>7</v>
      </c>
      <c r="D407">
        <v>7</v>
      </c>
      <c r="E407" t="s">
        <v>312</v>
      </c>
      <c r="F407" t="s">
        <v>312</v>
      </c>
      <c r="G407" t="s">
        <v>1488</v>
      </c>
      <c r="H407" t="s">
        <v>1489</v>
      </c>
      <c r="I407" t="s">
        <v>315</v>
      </c>
      <c r="J407" t="s">
        <v>1490</v>
      </c>
      <c r="K407" t="s">
        <v>185</v>
      </c>
      <c r="L407">
        <v>7003</v>
      </c>
      <c r="M407">
        <v>5866.83</v>
      </c>
      <c r="N407" t="s">
        <v>1491</v>
      </c>
      <c r="O407" t="s">
        <v>1491</v>
      </c>
      <c r="Q407" t="s">
        <v>1491</v>
      </c>
      <c r="W407" t="s">
        <v>1491</v>
      </c>
      <c r="AB407">
        <v>42825</v>
      </c>
      <c r="AC407" t="s">
        <v>180</v>
      </c>
      <c r="AD407">
        <v>2017</v>
      </c>
      <c r="AE407">
        <v>42825</v>
      </c>
    </row>
    <row r="408" spans="1:31" x14ac:dyDescent="0.2">
      <c r="A408">
        <v>2017</v>
      </c>
      <c r="B408" t="s">
        <v>192</v>
      </c>
      <c r="C408" t="s">
        <v>7</v>
      </c>
      <c r="D408">
        <v>7</v>
      </c>
      <c r="E408" t="s">
        <v>312</v>
      </c>
      <c r="F408" t="s">
        <v>312</v>
      </c>
      <c r="G408" t="s">
        <v>1488</v>
      </c>
      <c r="H408" t="s">
        <v>1492</v>
      </c>
      <c r="I408" t="s">
        <v>1493</v>
      </c>
      <c r="J408" t="s">
        <v>305</v>
      </c>
      <c r="K408" t="s">
        <v>178</v>
      </c>
      <c r="L408">
        <v>7563</v>
      </c>
      <c r="M408">
        <v>6306.4</v>
      </c>
      <c r="N408" t="s">
        <v>1494</v>
      </c>
      <c r="O408" t="s">
        <v>1494</v>
      </c>
      <c r="Q408" t="s">
        <v>1494</v>
      </c>
      <c r="W408" t="s">
        <v>1494</v>
      </c>
      <c r="AB408">
        <v>42825</v>
      </c>
      <c r="AC408" t="s">
        <v>180</v>
      </c>
      <c r="AD408">
        <v>2017</v>
      </c>
      <c r="AE408">
        <v>42825</v>
      </c>
    </row>
    <row r="409" spans="1:31" x14ac:dyDescent="0.2">
      <c r="A409">
        <v>2017</v>
      </c>
      <c r="B409" t="s">
        <v>192</v>
      </c>
      <c r="C409" t="s">
        <v>7</v>
      </c>
      <c r="D409">
        <v>8</v>
      </c>
      <c r="E409" t="s">
        <v>203</v>
      </c>
      <c r="F409" t="s">
        <v>203</v>
      </c>
      <c r="G409" t="s">
        <v>1488</v>
      </c>
      <c r="H409" t="s">
        <v>1495</v>
      </c>
      <c r="I409" t="s">
        <v>352</v>
      </c>
      <c r="J409" t="s">
        <v>301</v>
      </c>
      <c r="K409" t="s">
        <v>178</v>
      </c>
      <c r="L409">
        <v>7343.1</v>
      </c>
      <c r="M409">
        <v>6122.14</v>
      </c>
      <c r="N409" t="s">
        <v>1496</v>
      </c>
      <c r="O409" t="s">
        <v>1496</v>
      </c>
      <c r="Q409" t="s">
        <v>1496</v>
      </c>
      <c r="W409" t="s">
        <v>1496</v>
      </c>
      <c r="AB409">
        <v>42825</v>
      </c>
      <c r="AC409" t="s">
        <v>180</v>
      </c>
      <c r="AD409">
        <v>2017</v>
      </c>
      <c r="AE409">
        <v>42825</v>
      </c>
    </row>
    <row r="410" spans="1:31" x14ac:dyDescent="0.2">
      <c r="A410">
        <v>2017</v>
      </c>
      <c r="B410" t="s">
        <v>192</v>
      </c>
      <c r="C410" t="s">
        <v>7</v>
      </c>
      <c r="D410">
        <v>16</v>
      </c>
      <c r="E410" t="s">
        <v>282</v>
      </c>
      <c r="F410" t="s">
        <v>282</v>
      </c>
      <c r="G410" t="s">
        <v>1488</v>
      </c>
      <c r="H410" t="s">
        <v>1497</v>
      </c>
      <c r="I410" t="s">
        <v>1498</v>
      </c>
      <c r="J410" t="s">
        <v>1499</v>
      </c>
      <c r="K410" t="s">
        <v>185</v>
      </c>
      <c r="L410">
        <v>13534.2</v>
      </c>
      <c r="M410">
        <v>10059.18</v>
      </c>
      <c r="N410" t="s">
        <v>1500</v>
      </c>
      <c r="O410" t="s">
        <v>1500</v>
      </c>
      <c r="Q410" t="s">
        <v>1500</v>
      </c>
      <c r="W410" t="s">
        <v>1500</v>
      </c>
      <c r="AB410">
        <v>42825</v>
      </c>
      <c r="AC410" t="s">
        <v>180</v>
      </c>
      <c r="AD410">
        <v>2017</v>
      </c>
      <c r="AE410">
        <v>42825</v>
      </c>
    </row>
    <row r="411" spans="1:31" x14ac:dyDescent="0.2">
      <c r="A411">
        <v>2017</v>
      </c>
      <c r="B411" t="s">
        <v>192</v>
      </c>
      <c r="C411" t="s">
        <v>7</v>
      </c>
      <c r="D411">
        <v>16</v>
      </c>
      <c r="E411" t="s">
        <v>282</v>
      </c>
      <c r="F411" t="s">
        <v>282</v>
      </c>
      <c r="G411" t="s">
        <v>1501</v>
      </c>
      <c r="H411" t="s">
        <v>1502</v>
      </c>
      <c r="I411" t="s">
        <v>1503</v>
      </c>
      <c r="J411" t="s">
        <v>797</v>
      </c>
      <c r="K411" t="s">
        <v>178</v>
      </c>
      <c r="L411">
        <v>13754.2</v>
      </c>
      <c r="M411">
        <v>10979.05</v>
      </c>
      <c r="N411" t="s">
        <v>1504</v>
      </c>
      <c r="O411" t="s">
        <v>1504</v>
      </c>
      <c r="Q411" t="s">
        <v>1504</v>
      </c>
      <c r="W411" t="s">
        <v>1504</v>
      </c>
      <c r="AB411">
        <v>42825</v>
      </c>
      <c r="AC411" t="s">
        <v>180</v>
      </c>
      <c r="AD411">
        <v>2017</v>
      </c>
      <c r="AE411">
        <v>42825</v>
      </c>
    </row>
    <row r="412" spans="1:31" x14ac:dyDescent="0.2">
      <c r="A412">
        <v>2017</v>
      </c>
      <c r="B412" t="s">
        <v>192</v>
      </c>
      <c r="C412" t="s">
        <v>7</v>
      </c>
      <c r="D412">
        <v>13</v>
      </c>
      <c r="E412" t="s">
        <v>215</v>
      </c>
      <c r="F412" t="s">
        <v>215</v>
      </c>
      <c r="G412" t="s">
        <v>1501</v>
      </c>
      <c r="H412" t="s">
        <v>1505</v>
      </c>
      <c r="I412" t="s">
        <v>1506</v>
      </c>
      <c r="J412" t="s">
        <v>290</v>
      </c>
      <c r="K412" t="s">
        <v>178</v>
      </c>
      <c r="L412">
        <v>10788</v>
      </c>
      <c r="M412">
        <v>8331.2999999999993</v>
      </c>
      <c r="N412" t="s">
        <v>1507</v>
      </c>
      <c r="O412" t="s">
        <v>1507</v>
      </c>
      <c r="Q412" t="s">
        <v>1507</v>
      </c>
      <c r="W412" t="s">
        <v>1507</v>
      </c>
      <c r="AB412">
        <v>42825</v>
      </c>
      <c r="AC412" t="s">
        <v>180</v>
      </c>
      <c r="AD412">
        <v>2017</v>
      </c>
      <c r="AE412">
        <v>42825</v>
      </c>
    </row>
    <row r="413" spans="1:31" x14ac:dyDescent="0.2">
      <c r="A413">
        <v>2017</v>
      </c>
      <c r="B413" t="s">
        <v>192</v>
      </c>
      <c r="C413" t="s">
        <v>7</v>
      </c>
      <c r="D413">
        <v>7</v>
      </c>
      <c r="E413" t="s">
        <v>312</v>
      </c>
      <c r="F413" t="s">
        <v>312</v>
      </c>
      <c r="G413" t="s">
        <v>1508</v>
      </c>
      <c r="H413" t="s">
        <v>1509</v>
      </c>
      <c r="I413" t="s">
        <v>1510</v>
      </c>
      <c r="J413" t="s">
        <v>621</v>
      </c>
      <c r="K413" t="s">
        <v>185</v>
      </c>
      <c r="L413">
        <v>7783</v>
      </c>
      <c r="M413">
        <v>6479.09</v>
      </c>
      <c r="N413" t="s">
        <v>1511</v>
      </c>
      <c r="O413" t="s">
        <v>1511</v>
      </c>
      <c r="Q413" t="s">
        <v>1511</v>
      </c>
      <c r="W413" t="s">
        <v>1511</v>
      </c>
      <c r="AB413">
        <v>42825</v>
      </c>
      <c r="AC413" t="s">
        <v>180</v>
      </c>
      <c r="AD413">
        <v>2017</v>
      </c>
      <c r="AE413">
        <v>42825</v>
      </c>
    </row>
    <row r="414" spans="1:31" x14ac:dyDescent="0.2">
      <c r="A414">
        <v>2017</v>
      </c>
      <c r="B414" t="s">
        <v>192</v>
      </c>
      <c r="C414" t="s">
        <v>7</v>
      </c>
      <c r="D414">
        <v>7</v>
      </c>
      <c r="E414" t="s">
        <v>312</v>
      </c>
      <c r="F414" t="s">
        <v>312</v>
      </c>
      <c r="G414" t="s">
        <v>1508</v>
      </c>
      <c r="H414" t="s">
        <v>1512</v>
      </c>
      <c r="I414" t="s">
        <v>232</v>
      </c>
      <c r="J414" t="s">
        <v>621</v>
      </c>
      <c r="K414" t="s">
        <v>185</v>
      </c>
      <c r="L414">
        <v>6783</v>
      </c>
      <c r="M414">
        <v>5734.69</v>
      </c>
      <c r="N414" t="s">
        <v>1513</v>
      </c>
      <c r="O414" t="s">
        <v>1513</v>
      </c>
      <c r="Q414" t="s">
        <v>1513</v>
      </c>
      <c r="W414" t="s">
        <v>1513</v>
      </c>
      <c r="AB414">
        <v>42825</v>
      </c>
      <c r="AC414" t="s">
        <v>180</v>
      </c>
      <c r="AD414">
        <v>2017</v>
      </c>
      <c r="AE414">
        <v>42825</v>
      </c>
    </row>
    <row r="415" spans="1:31" x14ac:dyDescent="0.2">
      <c r="A415">
        <v>2017</v>
      </c>
      <c r="B415" t="s">
        <v>192</v>
      </c>
      <c r="C415" t="s">
        <v>7</v>
      </c>
      <c r="D415">
        <v>13</v>
      </c>
      <c r="E415" t="s">
        <v>215</v>
      </c>
      <c r="F415" t="s">
        <v>215</v>
      </c>
      <c r="G415" t="s">
        <v>1514</v>
      </c>
      <c r="H415" t="s">
        <v>1515</v>
      </c>
      <c r="I415" t="s">
        <v>1516</v>
      </c>
      <c r="J415" t="s">
        <v>881</v>
      </c>
      <c r="K415" t="s">
        <v>185</v>
      </c>
      <c r="L415">
        <v>9098</v>
      </c>
      <c r="M415">
        <v>7119.86</v>
      </c>
      <c r="N415" t="s">
        <v>1517</v>
      </c>
      <c r="O415" t="s">
        <v>1517</v>
      </c>
      <c r="Q415" t="s">
        <v>1517</v>
      </c>
      <c r="W415" t="s">
        <v>1517</v>
      </c>
      <c r="AB415">
        <v>42825</v>
      </c>
      <c r="AC415" t="s">
        <v>180</v>
      </c>
      <c r="AD415">
        <v>2017</v>
      </c>
      <c r="AE415">
        <v>42825</v>
      </c>
    </row>
    <row r="416" spans="1:31" x14ac:dyDescent="0.2">
      <c r="A416">
        <v>2017</v>
      </c>
      <c r="B416" t="s">
        <v>192</v>
      </c>
      <c r="C416" t="s">
        <v>7</v>
      </c>
      <c r="D416">
        <v>16</v>
      </c>
      <c r="E416" t="s">
        <v>282</v>
      </c>
      <c r="F416" t="s">
        <v>282</v>
      </c>
      <c r="G416" t="s">
        <v>1514</v>
      </c>
      <c r="H416" t="s">
        <v>1518</v>
      </c>
      <c r="I416" t="s">
        <v>428</v>
      </c>
      <c r="J416" t="s">
        <v>1519</v>
      </c>
      <c r="K416" t="s">
        <v>185</v>
      </c>
      <c r="L416">
        <v>13534.2</v>
      </c>
      <c r="M416">
        <v>10059.18</v>
      </c>
      <c r="N416" t="s">
        <v>1520</v>
      </c>
      <c r="O416" t="s">
        <v>1520</v>
      </c>
      <c r="Q416" t="s">
        <v>1520</v>
      </c>
      <c r="W416" t="s">
        <v>1520</v>
      </c>
      <c r="AB416">
        <v>42825</v>
      </c>
      <c r="AC416" t="s">
        <v>180</v>
      </c>
      <c r="AD416">
        <v>2017</v>
      </c>
      <c r="AE416">
        <v>42825</v>
      </c>
    </row>
    <row r="417" spans="1:31" x14ac:dyDescent="0.2">
      <c r="A417">
        <v>2017</v>
      </c>
      <c r="B417" t="s">
        <v>192</v>
      </c>
      <c r="C417" t="s">
        <v>7</v>
      </c>
      <c r="D417">
        <v>13</v>
      </c>
      <c r="E417" t="s">
        <v>215</v>
      </c>
      <c r="F417" t="s">
        <v>215</v>
      </c>
      <c r="G417" t="s">
        <v>1514</v>
      </c>
      <c r="H417" t="s">
        <v>1413</v>
      </c>
      <c r="I417" t="s">
        <v>389</v>
      </c>
      <c r="J417" t="s">
        <v>328</v>
      </c>
      <c r="K417" t="s">
        <v>178</v>
      </c>
      <c r="L417">
        <v>10828</v>
      </c>
      <c r="M417">
        <v>8359.8799999999992</v>
      </c>
      <c r="N417" t="s">
        <v>1521</v>
      </c>
      <c r="O417" t="s">
        <v>1521</v>
      </c>
      <c r="Q417" t="s">
        <v>1521</v>
      </c>
      <c r="W417" t="s">
        <v>1521</v>
      </c>
      <c r="AB417">
        <v>42825</v>
      </c>
      <c r="AC417" t="s">
        <v>1522</v>
      </c>
      <c r="AD417">
        <v>2017</v>
      </c>
      <c r="AE417">
        <v>42825</v>
      </c>
    </row>
    <row r="418" spans="1:31" x14ac:dyDescent="0.2">
      <c r="A418">
        <v>2017</v>
      </c>
      <c r="B418" t="s">
        <v>192</v>
      </c>
      <c r="C418" t="s">
        <v>7</v>
      </c>
      <c r="D418">
        <v>17</v>
      </c>
      <c r="E418" t="s">
        <v>230</v>
      </c>
      <c r="F418" t="s">
        <v>1523</v>
      </c>
      <c r="G418" t="s">
        <v>1524</v>
      </c>
      <c r="H418" t="s">
        <v>1525</v>
      </c>
      <c r="I418" t="s">
        <v>1526</v>
      </c>
      <c r="J418" t="s">
        <v>1527</v>
      </c>
      <c r="K418" t="s">
        <v>11</v>
      </c>
      <c r="L418">
        <v>15479.2</v>
      </c>
      <c r="M418">
        <v>12293.48</v>
      </c>
      <c r="N418" t="s">
        <v>1528</v>
      </c>
      <c r="O418" t="s">
        <v>1528</v>
      </c>
      <c r="Q418" t="s">
        <v>1528</v>
      </c>
      <c r="W418" t="s">
        <v>1528</v>
      </c>
      <c r="AB418">
        <v>42825</v>
      </c>
      <c r="AC418" t="s">
        <v>1522</v>
      </c>
      <c r="AD418">
        <v>2017</v>
      </c>
      <c r="AE418">
        <v>42825</v>
      </c>
    </row>
    <row r="419" spans="1:31" x14ac:dyDescent="0.2">
      <c r="A419">
        <v>2017</v>
      </c>
      <c r="B419" t="s">
        <v>192</v>
      </c>
      <c r="C419" t="s">
        <v>7</v>
      </c>
      <c r="D419">
        <v>17</v>
      </c>
      <c r="E419" t="s">
        <v>1529</v>
      </c>
      <c r="F419" t="s">
        <v>1529</v>
      </c>
      <c r="G419" t="s">
        <v>1524</v>
      </c>
      <c r="H419" t="s">
        <v>1362</v>
      </c>
      <c r="I419" t="s">
        <v>1530</v>
      </c>
      <c r="J419" t="s">
        <v>301</v>
      </c>
      <c r="K419" t="s">
        <v>11</v>
      </c>
      <c r="L419">
        <v>15479.2</v>
      </c>
      <c r="M419">
        <v>12293.48</v>
      </c>
      <c r="N419" t="s">
        <v>1531</v>
      </c>
      <c r="O419" t="s">
        <v>1531</v>
      </c>
      <c r="Q419" t="s">
        <v>1531</v>
      </c>
      <c r="W419" t="s">
        <v>1531</v>
      </c>
      <c r="AB419">
        <v>42825</v>
      </c>
      <c r="AC419" t="s">
        <v>1522</v>
      </c>
      <c r="AD419">
        <v>2017</v>
      </c>
      <c r="AE419">
        <v>42825</v>
      </c>
    </row>
    <row r="420" spans="1:31" x14ac:dyDescent="0.2">
      <c r="A420">
        <v>2017</v>
      </c>
      <c r="B420" t="s">
        <v>192</v>
      </c>
      <c r="C420" t="s">
        <v>7</v>
      </c>
      <c r="D420" t="s">
        <v>1532</v>
      </c>
      <c r="E420" t="s">
        <v>1533</v>
      </c>
      <c r="F420" t="s">
        <v>1533</v>
      </c>
      <c r="G420" t="s">
        <v>1524</v>
      </c>
      <c r="H420" t="s">
        <v>479</v>
      </c>
      <c r="I420" t="s">
        <v>1314</v>
      </c>
      <c r="J420" t="s">
        <v>1534</v>
      </c>
      <c r="K420" t="s">
        <v>11</v>
      </c>
      <c r="L420">
        <v>31238.9</v>
      </c>
      <c r="M420">
        <v>23140.01</v>
      </c>
      <c r="N420" t="s">
        <v>1535</v>
      </c>
      <c r="O420" t="s">
        <v>1535</v>
      </c>
      <c r="Q420" t="s">
        <v>1535</v>
      </c>
      <c r="W420" t="s">
        <v>1535</v>
      </c>
      <c r="AB420">
        <v>42825</v>
      </c>
      <c r="AC420" t="s">
        <v>1522</v>
      </c>
      <c r="AD420">
        <v>2017</v>
      </c>
      <c r="AE420">
        <v>42825</v>
      </c>
    </row>
    <row r="421" spans="1:31" x14ac:dyDescent="0.2">
      <c r="A421">
        <v>2017</v>
      </c>
      <c r="B421" t="s">
        <v>192</v>
      </c>
      <c r="C421" t="s">
        <v>0</v>
      </c>
      <c r="D421">
        <v>5010</v>
      </c>
      <c r="E421" t="s">
        <v>1536</v>
      </c>
      <c r="F421" t="s">
        <v>1536</v>
      </c>
      <c r="G421" t="s">
        <v>1537</v>
      </c>
      <c r="H421" t="s">
        <v>1538</v>
      </c>
      <c r="I421" t="s">
        <v>1020</v>
      </c>
      <c r="J421" t="s">
        <v>558</v>
      </c>
      <c r="K421" t="s">
        <v>10</v>
      </c>
      <c r="L421">
        <v>8830</v>
      </c>
      <c r="M421">
        <v>7709.95</v>
      </c>
      <c r="N421" t="s">
        <v>1539</v>
      </c>
      <c r="O421" t="s">
        <v>1539</v>
      </c>
      <c r="Q421" t="s">
        <v>1539</v>
      </c>
      <c r="W421" t="s">
        <v>1539</v>
      </c>
      <c r="AB421">
        <v>42825</v>
      </c>
      <c r="AC421" t="s">
        <v>1522</v>
      </c>
      <c r="AD421">
        <v>2017</v>
      </c>
      <c r="AE421">
        <v>42825</v>
      </c>
    </row>
    <row r="422" spans="1:31" x14ac:dyDescent="0.2">
      <c r="A422">
        <v>2017</v>
      </c>
      <c r="B422" t="s">
        <v>192</v>
      </c>
      <c r="C422" t="s">
        <v>0</v>
      </c>
      <c r="D422">
        <v>5010</v>
      </c>
      <c r="E422" t="s">
        <v>1087</v>
      </c>
      <c r="F422" t="s">
        <v>1087</v>
      </c>
      <c r="G422" t="s">
        <v>1537</v>
      </c>
      <c r="H422" t="s">
        <v>247</v>
      </c>
      <c r="I422" t="s">
        <v>263</v>
      </c>
      <c r="J422" t="s">
        <v>440</v>
      </c>
      <c r="K422" t="s">
        <v>10</v>
      </c>
      <c r="L422">
        <v>7340</v>
      </c>
      <c r="M422">
        <v>6608.64</v>
      </c>
      <c r="N422" t="s">
        <v>1540</v>
      </c>
      <c r="O422" t="s">
        <v>1540</v>
      </c>
      <c r="Q422" t="s">
        <v>1540</v>
      </c>
      <c r="W422" t="s">
        <v>1540</v>
      </c>
      <c r="AB422">
        <v>42825</v>
      </c>
      <c r="AC422" t="s">
        <v>1522</v>
      </c>
      <c r="AD422">
        <v>2017</v>
      </c>
      <c r="AE422">
        <v>42825</v>
      </c>
    </row>
    <row r="423" spans="1:31" x14ac:dyDescent="0.2">
      <c r="A423">
        <v>2017</v>
      </c>
      <c r="B423" t="s">
        <v>192</v>
      </c>
      <c r="C423" t="s">
        <v>7</v>
      </c>
      <c r="D423">
        <v>13</v>
      </c>
      <c r="E423" t="s">
        <v>1541</v>
      </c>
      <c r="F423" t="s">
        <v>1541</v>
      </c>
      <c r="G423" t="s">
        <v>1537</v>
      </c>
      <c r="H423" t="s">
        <v>1542</v>
      </c>
      <c r="I423" t="s">
        <v>607</v>
      </c>
      <c r="J423" t="s">
        <v>1543</v>
      </c>
      <c r="K423" t="s">
        <v>10</v>
      </c>
      <c r="L423">
        <v>13318</v>
      </c>
      <c r="M423">
        <v>10058.43</v>
      </c>
      <c r="N423" t="s">
        <v>1544</v>
      </c>
      <c r="O423" t="s">
        <v>1544</v>
      </c>
      <c r="Q423" t="s">
        <v>1544</v>
      </c>
      <c r="W423" t="s">
        <v>1544</v>
      </c>
      <c r="AB423">
        <v>42825</v>
      </c>
      <c r="AC423" t="s">
        <v>1522</v>
      </c>
      <c r="AD423">
        <v>2017</v>
      </c>
      <c r="AE423">
        <v>42825</v>
      </c>
    </row>
    <row r="424" spans="1:31" x14ac:dyDescent="0.2">
      <c r="A424">
        <v>2017</v>
      </c>
      <c r="B424" t="s">
        <v>192</v>
      </c>
      <c r="C424" t="s">
        <v>0</v>
      </c>
      <c r="D424" t="s">
        <v>1545</v>
      </c>
      <c r="E424" t="s">
        <v>1546</v>
      </c>
      <c r="F424" t="s">
        <v>1546</v>
      </c>
      <c r="G424" t="s">
        <v>1537</v>
      </c>
      <c r="H424" t="s">
        <v>1547</v>
      </c>
      <c r="I424" t="s">
        <v>1548</v>
      </c>
      <c r="J424" t="s">
        <v>1436</v>
      </c>
      <c r="K424" t="s">
        <v>11</v>
      </c>
      <c r="L424">
        <v>7854.1</v>
      </c>
      <c r="M424">
        <v>6946.37</v>
      </c>
      <c r="N424" t="s">
        <v>1549</v>
      </c>
      <c r="O424" t="s">
        <v>1549</v>
      </c>
      <c r="Q424" t="s">
        <v>1549</v>
      </c>
      <c r="W424" t="s">
        <v>1549</v>
      </c>
      <c r="AB424">
        <v>42825</v>
      </c>
      <c r="AC424" t="s">
        <v>1522</v>
      </c>
      <c r="AD424">
        <v>2017</v>
      </c>
      <c r="AE424">
        <v>42825</v>
      </c>
    </row>
    <row r="425" spans="1:31" x14ac:dyDescent="0.2">
      <c r="A425">
        <v>2017</v>
      </c>
      <c r="B425" t="s">
        <v>192</v>
      </c>
      <c r="C425" t="s">
        <v>7</v>
      </c>
      <c r="D425">
        <v>8</v>
      </c>
      <c r="E425" t="s">
        <v>203</v>
      </c>
      <c r="F425" t="s">
        <v>203</v>
      </c>
      <c r="G425" t="s">
        <v>1537</v>
      </c>
      <c r="H425" t="s">
        <v>1550</v>
      </c>
      <c r="I425" t="s">
        <v>290</v>
      </c>
      <c r="J425" t="s">
        <v>290</v>
      </c>
      <c r="K425" t="s">
        <v>11</v>
      </c>
      <c r="L425">
        <v>8936.1</v>
      </c>
      <c r="M425">
        <v>7702.98</v>
      </c>
      <c r="N425" t="s">
        <v>1551</v>
      </c>
      <c r="O425" t="s">
        <v>1551</v>
      </c>
      <c r="Q425" t="s">
        <v>1551</v>
      </c>
      <c r="W425" t="s">
        <v>1551</v>
      </c>
      <c r="AB425">
        <v>42825</v>
      </c>
      <c r="AC425" t="s">
        <v>1522</v>
      </c>
      <c r="AD425">
        <v>2017</v>
      </c>
      <c r="AE425">
        <v>42825</v>
      </c>
    </row>
    <row r="426" spans="1:31" x14ac:dyDescent="0.2">
      <c r="A426">
        <v>2017</v>
      </c>
      <c r="B426" t="s">
        <v>192</v>
      </c>
      <c r="C426" t="s">
        <v>0</v>
      </c>
      <c r="D426">
        <v>5030</v>
      </c>
      <c r="E426" t="s">
        <v>1552</v>
      </c>
      <c r="F426" t="s">
        <v>1552</v>
      </c>
      <c r="G426" t="s">
        <v>1537</v>
      </c>
      <c r="H426" t="s">
        <v>1553</v>
      </c>
      <c r="I426" t="s">
        <v>558</v>
      </c>
      <c r="J426" t="s">
        <v>1554</v>
      </c>
      <c r="K426" t="s">
        <v>11</v>
      </c>
      <c r="L426">
        <v>7579</v>
      </c>
      <c r="M426">
        <v>6773.63</v>
      </c>
      <c r="N426" t="s">
        <v>1555</v>
      </c>
      <c r="O426" t="s">
        <v>1555</v>
      </c>
      <c r="Q426" t="s">
        <v>1555</v>
      </c>
      <c r="W426" t="s">
        <v>1555</v>
      </c>
      <c r="AB426">
        <v>42825</v>
      </c>
      <c r="AC426" t="s">
        <v>1522</v>
      </c>
      <c r="AD426">
        <v>2017</v>
      </c>
      <c r="AE426">
        <v>42825</v>
      </c>
    </row>
    <row r="427" spans="1:31" x14ac:dyDescent="0.2">
      <c r="A427">
        <v>2017</v>
      </c>
      <c r="B427" t="s">
        <v>192</v>
      </c>
      <c r="C427" t="s">
        <v>7</v>
      </c>
      <c r="D427">
        <v>1</v>
      </c>
      <c r="E427" t="s">
        <v>1556</v>
      </c>
      <c r="F427" t="s">
        <v>1556</v>
      </c>
      <c r="G427" t="s">
        <v>1537</v>
      </c>
      <c r="H427" t="s">
        <v>1557</v>
      </c>
      <c r="I427" t="s">
        <v>1558</v>
      </c>
      <c r="J427" t="s">
        <v>1559</v>
      </c>
      <c r="K427" t="s">
        <v>10</v>
      </c>
      <c r="L427">
        <v>7475</v>
      </c>
      <c r="M427">
        <v>6287.73</v>
      </c>
      <c r="N427" t="s">
        <v>1560</v>
      </c>
      <c r="O427" t="s">
        <v>1560</v>
      </c>
      <c r="Q427" t="s">
        <v>1560</v>
      </c>
      <c r="W427" t="s">
        <v>1560</v>
      </c>
      <c r="AB427">
        <v>42825</v>
      </c>
      <c r="AC427" t="s">
        <v>1522</v>
      </c>
      <c r="AD427">
        <v>2017</v>
      </c>
      <c r="AE427">
        <v>42825</v>
      </c>
    </row>
    <row r="428" spans="1:31" x14ac:dyDescent="0.2">
      <c r="A428">
        <v>2017</v>
      </c>
      <c r="B428" t="s">
        <v>192</v>
      </c>
      <c r="C428" t="s">
        <v>7</v>
      </c>
      <c r="D428">
        <v>1</v>
      </c>
      <c r="E428" t="s">
        <v>1556</v>
      </c>
      <c r="F428" t="s">
        <v>1556</v>
      </c>
      <c r="G428" t="s">
        <v>1537</v>
      </c>
      <c r="H428" t="s">
        <v>1561</v>
      </c>
      <c r="I428" t="s">
        <v>434</v>
      </c>
      <c r="J428" t="s">
        <v>473</v>
      </c>
      <c r="K428" t="s">
        <v>10</v>
      </c>
      <c r="L428">
        <v>7475</v>
      </c>
      <c r="M428">
        <v>6287.73</v>
      </c>
      <c r="N428" t="s">
        <v>1562</v>
      </c>
      <c r="O428" t="s">
        <v>1562</v>
      </c>
      <c r="Q428" t="s">
        <v>1562</v>
      </c>
      <c r="W428" t="s">
        <v>1562</v>
      </c>
      <c r="AB428">
        <v>42825</v>
      </c>
      <c r="AC428" t="s">
        <v>1522</v>
      </c>
      <c r="AD428">
        <v>2017</v>
      </c>
      <c r="AE428">
        <v>42825</v>
      </c>
    </row>
    <row r="429" spans="1:31" x14ac:dyDescent="0.2">
      <c r="A429">
        <v>2017</v>
      </c>
      <c r="B429" t="s">
        <v>192</v>
      </c>
      <c r="C429" t="s">
        <v>7</v>
      </c>
      <c r="D429">
        <v>1</v>
      </c>
      <c r="E429" t="s">
        <v>220</v>
      </c>
      <c r="F429" t="s">
        <v>220</v>
      </c>
      <c r="G429" t="s">
        <v>1537</v>
      </c>
      <c r="H429" t="s">
        <v>1563</v>
      </c>
      <c r="I429" t="s">
        <v>607</v>
      </c>
      <c r="J429" t="s">
        <v>1543</v>
      </c>
      <c r="K429" t="s">
        <v>10</v>
      </c>
      <c r="L429">
        <v>10495</v>
      </c>
      <c r="M429">
        <v>8263.08</v>
      </c>
      <c r="N429" t="s">
        <v>1564</v>
      </c>
      <c r="O429" t="s">
        <v>1564</v>
      </c>
      <c r="Q429" t="s">
        <v>1564</v>
      </c>
      <c r="W429" t="s">
        <v>1564</v>
      </c>
      <c r="AB429">
        <v>42825</v>
      </c>
      <c r="AC429" t="s">
        <v>1522</v>
      </c>
      <c r="AD429">
        <v>2017</v>
      </c>
      <c r="AE429">
        <v>42825</v>
      </c>
    </row>
    <row r="430" spans="1:31" x14ac:dyDescent="0.2">
      <c r="A430">
        <v>2017</v>
      </c>
      <c r="B430" t="s">
        <v>192</v>
      </c>
      <c r="C430" t="s">
        <v>7</v>
      </c>
      <c r="D430">
        <v>16</v>
      </c>
      <c r="E430" t="s">
        <v>282</v>
      </c>
      <c r="F430" t="s">
        <v>282</v>
      </c>
      <c r="G430" t="s">
        <v>1565</v>
      </c>
      <c r="H430" t="s">
        <v>1566</v>
      </c>
      <c r="I430" t="s">
        <v>1567</v>
      </c>
      <c r="J430" t="s">
        <v>1568</v>
      </c>
      <c r="K430" t="s">
        <v>10</v>
      </c>
      <c r="L430">
        <v>13534.2</v>
      </c>
      <c r="M430">
        <v>10059.17</v>
      </c>
      <c r="N430" t="s">
        <v>1569</v>
      </c>
      <c r="O430" t="s">
        <v>1569</v>
      </c>
      <c r="Q430" t="s">
        <v>1569</v>
      </c>
      <c r="W430" t="s">
        <v>1569</v>
      </c>
      <c r="AB430">
        <v>42825</v>
      </c>
      <c r="AC430" t="s">
        <v>1522</v>
      </c>
      <c r="AD430">
        <v>2017</v>
      </c>
      <c r="AE430">
        <v>42825</v>
      </c>
    </row>
    <row r="431" spans="1:31" x14ac:dyDescent="0.2">
      <c r="A431">
        <v>2017</v>
      </c>
      <c r="B431" t="s">
        <v>192</v>
      </c>
      <c r="C431" t="s">
        <v>0</v>
      </c>
      <c r="D431" t="s">
        <v>1570</v>
      </c>
      <c r="E431" t="s">
        <v>1474</v>
      </c>
      <c r="F431" t="s">
        <v>1474</v>
      </c>
      <c r="G431" t="s">
        <v>1571</v>
      </c>
      <c r="H431" t="s">
        <v>868</v>
      </c>
      <c r="I431" t="s">
        <v>480</v>
      </c>
      <c r="J431" t="s">
        <v>324</v>
      </c>
      <c r="K431" t="s">
        <v>11</v>
      </c>
      <c r="L431">
        <v>10684.1</v>
      </c>
      <c r="M431">
        <v>9351.35</v>
      </c>
      <c r="N431" t="s">
        <v>1572</v>
      </c>
      <c r="O431" t="s">
        <v>1572</v>
      </c>
      <c r="Q431" t="s">
        <v>1572</v>
      </c>
      <c r="W431" t="s">
        <v>1572</v>
      </c>
      <c r="AB431">
        <v>42825</v>
      </c>
      <c r="AC431" t="s">
        <v>1522</v>
      </c>
      <c r="AD431">
        <v>2017</v>
      </c>
      <c r="AE431">
        <v>42825</v>
      </c>
    </row>
    <row r="432" spans="1:31" x14ac:dyDescent="0.2">
      <c r="A432">
        <v>2017</v>
      </c>
      <c r="B432" t="s">
        <v>192</v>
      </c>
      <c r="C432" t="s">
        <v>0</v>
      </c>
      <c r="D432" t="s">
        <v>1570</v>
      </c>
      <c r="E432" t="s">
        <v>1474</v>
      </c>
      <c r="F432" t="s">
        <v>1474</v>
      </c>
      <c r="G432" t="s">
        <v>1571</v>
      </c>
      <c r="H432" t="s">
        <v>1573</v>
      </c>
      <c r="I432" t="s">
        <v>233</v>
      </c>
      <c r="J432" t="s">
        <v>622</v>
      </c>
      <c r="K432" t="s">
        <v>11</v>
      </c>
      <c r="L432">
        <v>10550.1</v>
      </c>
      <c r="M432">
        <v>9242.9500000000007</v>
      </c>
      <c r="N432" t="s">
        <v>1574</v>
      </c>
      <c r="O432" t="s">
        <v>1574</v>
      </c>
      <c r="Q432" t="s">
        <v>1574</v>
      </c>
      <c r="W432" t="s">
        <v>1574</v>
      </c>
      <c r="AB432">
        <v>42825</v>
      </c>
      <c r="AC432" t="s">
        <v>1522</v>
      </c>
      <c r="AD432">
        <v>2017</v>
      </c>
      <c r="AE432">
        <v>42825</v>
      </c>
    </row>
    <row r="433" spans="1:31" x14ac:dyDescent="0.2">
      <c r="A433">
        <v>2017</v>
      </c>
      <c r="B433" t="s">
        <v>192</v>
      </c>
      <c r="C433" t="s">
        <v>0</v>
      </c>
      <c r="D433" t="s">
        <v>1545</v>
      </c>
      <c r="E433" t="s">
        <v>1474</v>
      </c>
      <c r="F433" t="s">
        <v>1474</v>
      </c>
      <c r="G433" t="s">
        <v>1571</v>
      </c>
      <c r="H433" t="s">
        <v>1575</v>
      </c>
      <c r="I433" t="s">
        <v>352</v>
      </c>
      <c r="J433" t="s">
        <v>621</v>
      </c>
      <c r="K433" t="s">
        <v>11</v>
      </c>
      <c r="L433">
        <v>9864.1</v>
      </c>
      <c r="M433">
        <v>8761.5</v>
      </c>
      <c r="N433" t="s">
        <v>1576</v>
      </c>
      <c r="O433" t="s">
        <v>1576</v>
      </c>
      <c r="Q433" t="s">
        <v>1576</v>
      </c>
      <c r="W433" t="s">
        <v>1576</v>
      </c>
      <c r="AB433">
        <v>42825</v>
      </c>
      <c r="AC433" t="s">
        <v>1522</v>
      </c>
      <c r="AD433">
        <v>2017</v>
      </c>
      <c r="AE433">
        <v>42825</v>
      </c>
    </row>
    <row r="434" spans="1:31" x14ac:dyDescent="0.2">
      <c r="A434">
        <v>2017</v>
      </c>
      <c r="B434" t="s">
        <v>192</v>
      </c>
      <c r="C434" t="s">
        <v>0</v>
      </c>
      <c r="D434" t="s">
        <v>1570</v>
      </c>
      <c r="E434" t="s">
        <v>1577</v>
      </c>
      <c r="F434" t="s">
        <v>1577</v>
      </c>
      <c r="G434" t="s">
        <v>1571</v>
      </c>
      <c r="H434" t="s">
        <v>1578</v>
      </c>
      <c r="I434" t="s">
        <v>813</v>
      </c>
      <c r="J434" t="s">
        <v>232</v>
      </c>
      <c r="K434" t="s">
        <v>11</v>
      </c>
      <c r="L434">
        <v>10134.1</v>
      </c>
      <c r="M434">
        <v>8906.42</v>
      </c>
      <c r="N434" t="s">
        <v>1579</v>
      </c>
      <c r="O434" t="s">
        <v>1579</v>
      </c>
      <c r="Q434" t="s">
        <v>1579</v>
      </c>
      <c r="W434" t="s">
        <v>1579</v>
      </c>
      <c r="AB434">
        <v>42825</v>
      </c>
      <c r="AC434" t="s">
        <v>1522</v>
      </c>
      <c r="AD434">
        <v>2017</v>
      </c>
      <c r="AE434">
        <v>42825</v>
      </c>
    </row>
    <row r="435" spans="1:31" x14ac:dyDescent="0.2">
      <c r="A435">
        <v>2017</v>
      </c>
      <c r="B435" t="s">
        <v>192</v>
      </c>
      <c r="C435" t="s">
        <v>0</v>
      </c>
      <c r="D435" t="s">
        <v>1545</v>
      </c>
      <c r="E435" t="s">
        <v>1474</v>
      </c>
      <c r="F435" t="s">
        <v>1474</v>
      </c>
      <c r="G435" t="s">
        <v>1571</v>
      </c>
      <c r="H435" t="s">
        <v>1580</v>
      </c>
      <c r="I435" t="s">
        <v>1581</v>
      </c>
      <c r="J435" t="s">
        <v>456</v>
      </c>
      <c r="K435" t="s">
        <v>11</v>
      </c>
      <c r="L435">
        <v>9864.1</v>
      </c>
      <c r="M435">
        <v>8761.5</v>
      </c>
      <c r="N435" t="s">
        <v>1582</v>
      </c>
      <c r="O435" t="s">
        <v>1582</v>
      </c>
      <c r="Q435" t="s">
        <v>1582</v>
      </c>
      <c r="W435" t="s">
        <v>1582</v>
      </c>
      <c r="AB435">
        <v>42825</v>
      </c>
      <c r="AC435" t="s">
        <v>1522</v>
      </c>
      <c r="AD435">
        <v>2017</v>
      </c>
      <c r="AE435">
        <v>42825</v>
      </c>
    </row>
    <row r="436" spans="1:31" x14ac:dyDescent="0.2">
      <c r="A436">
        <v>2017</v>
      </c>
      <c r="B436" t="s">
        <v>192</v>
      </c>
      <c r="C436" t="s">
        <v>7</v>
      </c>
      <c r="D436">
        <v>9</v>
      </c>
      <c r="E436" t="s">
        <v>1583</v>
      </c>
      <c r="F436" t="s">
        <v>1583</v>
      </c>
      <c r="G436" t="s">
        <v>1571</v>
      </c>
      <c r="H436" t="s">
        <v>667</v>
      </c>
      <c r="I436" t="s">
        <v>1548</v>
      </c>
      <c r="J436" t="s">
        <v>1558</v>
      </c>
      <c r="K436" t="s">
        <v>11</v>
      </c>
      <c r="L436">
        <v>7253.2</v>
      </c>
      <c r="M436">
        <v>6547.55</v>
      </c>
      <c r="N436" t="s">
        <v>1584</v>
      </c>
      <c r="O436" t="s">
        <v>1584</v>
      </c>
      <c r="Q436" t="s">
        <v>1584</v>
      </c>
      <c r="W436" t="s">
        <v>1584</v>
      </c>
      <c r="AB436">
        <v>42825</v>
      </c>
      <c r="AC436" t="s">
        <v>1522</v>
      </c>
      <c r="AD436">
        <v>2017</v>
      </c>
      <c r="AE436">
        <v>42825</v>
      </c>
    </row>
    <row r="437" spans="1:31" x14ac:dyDescent="0.2">
      <c r="A437">
        <v>2017</v>
      </c>
      <c r="B437" t="s">
        <v>192</v>
      </c>
      <c r="C437" t="s">
        <v>0</v>
      </c>
      <c r="D437" t="s">
        <v>1570</v>
      </c>
      <c r="E437" t="s">
        <v>521</v>
      </c>
      <c r="F437" t="s">
        <v>521</v>
      </c>
      <c r="G437" t="s">
        <v>1571</v>
      </c>
      <c r="H437" t="s">
        <v>1585</v>
      </c>
      <c r="I437" t="s">
        <v>1586</v>
      </c>
      <c r="J437" t="s">
        <v>397</v>
      </c>
      <c r="K437" t="s">
        <v>11</v>
      </c>
      <c r="L437">
        <v>10414.1</v>
      </c>
      <c r="M437">
        <v>9132.93</v>
      </c>
      <c r="N437" t="s">
        <v>1587</v>
      </c>
      <c r="O437" t="s">
        <v>1587</v>
      </c>
      <c r="Q437" t="s">
        <v>1587</v>
      </c>
      <c r="W437" t="s">
        <v>1587</v>
      </c>
      <c r="AB437">
        <v>42825</v>
      </c>
      <c r="AC437" t="s">
        <v>1522</v>
      </c>
      <c r="AD437">
        <v>2017</v>
      </c>
      <c r="AE437">
        <v>42825</v>
      </c>
    </row>
    <row r="438" spans="1:31" x14ac:dyDescent="0.2">
      <c r="A438">
        <v>2017</v>
      </c>
      <c r="B438" t="s">
        <v>192</v>
      </c>
      <c r="C438" t="s">
        <v>0</v>
      </c>
      <c r="D438" t="s">
        <v>1570</v>
      </c>
      <c r="E438" t="s">
        <v>1546</v>
      </c>
      <c r="F438" t="s">
        <v>1546</v>
      </c>
      <c r="G438" t="s">
        <v>1571</v>
      </c>
      <c r="H438" t="s">
        <v>1588</v>
      </c>
      <c r="I438" t="s">
        <v>724</v>
      </c>
      <c r="J438" t="s">
        <v>1589</v>
      </c>
      <c r="K438" t="s">
        <v>11</v>
      </c>
      <c r="L438">
        <v>10464.1</v>
      </c>
      <c r="M438">
        <v>9173.3799999999992</v>
      </c>
      <c r="N438" t="s">
        <v>1590</v>
      </c>
      <c r="O438" t="s">
        <v>1590</v>
      </c>
      <c r="Q438" t="s">
        <v>1590</v>
      </c>
      <c r="W438" t="s">
        <v>1590</v>
      </c>
      <c r="AB438">
        <v>42825</v>
      </c>
      <c r="AC438" t="s">
        <v>1522</v>
      </c>
      <c r="AD438">
        <v>2017</v>
      </c>
      <c r="AE438">
        <v>42825</v>
      </c>
    </row>
    <row r="439" spans="1:31" x14ac:dyDescent="0.2">
      <c r="A439">
        <v>2017</v>
      </c>
      <c r="B439" t="s">
        <v>192</v>
      </c>
      <c r="C439" t="s">
        <v>0</v>
      </c>
      <c r="D439" t="s">
        <v>1545</v>
      </c>
      <c r="E439" t="s">
        <v>1577</v>
      </c>
      <c r="F439" t="s">
        <v>1577</v>
      </c>
      <c r="G439" t="s">
        <v>1571</v>
      </c>
      <c r="H439" t="s">
        <v>1591</v>
      </c>
      <c r="I439" t="s">
        <v>558</v>
      </c>
      <c r="J439" t="s">
        <v>912</v>
      </c>
      <c r="K439" t="s">
        <v>11</v>
      </c>
      <c r="L439">
        <v>8294.1</v>
      </c>
      <c r="M439">
        <v>7704.41</v>
      </c>
      <c r="N439" t="s">
        <v>1592</v>
      </c>
      <c r="O439" t="s">
        <v>1592</v>
      </c>
      <c r="Q439" t="s">
        <v>1592</v>
      </c>
      <c r="W439" t="s">
        <v>1592</v>
      </c>
      <c r="AB439">
        <v>42825</v>
      </c>
      <c r="AC439" t="s">
        <v>1522</v>
      </c>
      <c r="AD439">
        <v>2017</v>
      </c>
      <c r="AE439">
        <v>42825</v>
      </c>
    </row>
    <row r="440" spans="1:31" x14ac:dyDescent="0.2">
      <c r="A440">
        <v>2017</v>
      </c>
      <c r="B440" t="s">
        <v>192</v>
      </c>
      <c r="C440" t="s">
        <v>0</v>
      </c>
      <c r="D440" t="s">
        <v>1593</v>
      </c>
      <c r="E440" t="s">
        <v>1577</v>
      </c>
      <c r="F440" t="s">
        <v>1577</v>
      </c>
      <c r="G440" t="s">
        <v>1571</v>
      </c>
      <c r="H440" t="s">
        <v>991</v>
      </c>
      <c r="I440" t="s">
        <v>563</v>
      </c>
      <c r="J440" t="s">
        <v>558</v>
      </c>
      <c r="K440" t="s">
        <v>11</v>
      </c>
      <c r="L440">
        <v>14314.9</v>
      </c>
      <c r="M440">
        <v>12124.2</v>
      </c>
      <c r="N440" t="s">
        <v>1594</v>
      </c>
      <c r="O440" t="s">
        <v>1594</v>
      </c>
      <c r="Q440" t="s">
        <v>1594</v>
      </c>
      <c r="W440" t="s">
        <v>1594</v>
      </c>
      <c r="AB440">
        <v>42825</v>
      </c>
      <c r="AC440" t="s">
        <v>1522</v>
      </c>
      <c r="AD440">
        <v>2017</v>
      </c>
      <c r="AE440">
        <v>42825</v>
      </c>
    </row>
    <row r="441" spans="1:31" x14ac:dyDescent="0.2">
      <c r="A441">
        <v>2017</v>
      </c>
      <c r="B441" t="s">
        <v>192</v>
      </c>
      <c r="C441" t="s">
        <v>0</v>
      </c>
      <c r="D441" t="s">
        <v>1545</v>
      </c>
      <c r="E441" t="s">
        <v>1474</v>
      </c>
      <c r="F441" t="s">
        <v>1474</v>
      </c>
      <c r="G441" t="s">
        <v>1571</v>
      </c>
      <c r="H441" t="s">
        <v>1595</v>
      </c>
      <c r="I441" t="s">
        <v>648</v>
      </c>
      <c r="J441" t="s">
        <v>1596</v>
      </c>
      <c r="K441" t="s">
        <v>11</v>
      </c>
      <c r="L441">
        <v>9094.1</v>
      </c>
      <c r="M441">
        <v>8351.4500000000007</v>
      </c>
      <c r="N441" t="s">
        <v>1597</v>
      </c>
      <c r="O441" t="s">
        <v>1597</v>
      </c>
      <c r="Q441" t="s">
        <v>1597</v>
      </c>
      <c r="W441" t="s">
        <v>1597</v>
      </c>
      <c r="AB441">
        <v>42825</v>
      </c>
      <c r="AC441" t="s">
        <v>1522</v>
      </c>
      <c r="AD441">
        <v>2017</v>
      </c>
      <c r="AE441">
        <v>42825</v>
      </c>
    </row>
    <row r="442" spans="1:31" x14ac:dyDescent="0.2">
      <c r="A442">
        <v>2017</v>
      </c>
      <c r="B442" t="s">
        <v>192</v>
      </c>
      <c r="C442" t="s">
        <v>0</v>
      </c>
      <c r="D442" t="s">
        <v>1545</v>
      </c>
      <c r="E442" t="s">
        <v>1598</v>
      </c>
      <c r="F442" t="s">
        <v>1598</v>
      </c>
      <c r="G442" t="s">
        <v>1571</v>
      </c>
      <c r="H442" t="s">
        <v>1599</v>
      </c>
      <c r="I442" t="s">
        <v>788</v>
      </c>
      <c r="J442" t="s">
        <v>177</v>
      </c>
      <c r="K442" t="s">
        <v>11</v>
      </c>
      <c r="L442">
        <v>8474.1</v>
      </c>
      <c r="M442">
        <v>7859.12</v>
      </c>
      <c r="N442" t="s">
        <v>1600</v>
      </c>
      <c r="O442" t="s">
        <v>1600</v>
      </c>
      <c r="Q442" t="s">
        <v>1600</v>
      </c>
      <c r="W442" t="s">
        <v>1600</v>
      </c>
      <c r="AB442">
        <v>42825</v>
      </c>
      <c r="AC442" t="s">
        <v>1522</v>
      </c>
      <c r="AD442">
        <v>2017</v>
      </c>
      <c r="AE442">
        <v>42825</v>
      </c>
    </row>
    <row r="443" spans="1:31" x14ac:dyDescent="0.2">
      <c r="A443">
        <v>2017</v>
      </c>
      <c r="B443" t="s">
        <v>192</v>
      </c>
      <c r="C443" t="s">
        <v>0</v>
      </c>
      <c r="D443" t="s">
        <v>1545</v>
      </c>
      <c r="E443" t="s">
        <v>1577</v>
      </c>
      <c r="F443" t="s">
        <v>1577</v>
      </c>
      <c r="G443" t="s">
        <v>1571</v>
      </c>
      <c r="H443" t="s">
        <v>667</v>
      </c>
      <c r="I443" t="s">
        <v>1601</v>
      </c>
      <c r="J443" t="s">
        <v>1352</v>
      </c>
      <c r="K443" t="s">
        <v>11</v>
      </c>
      <c r="L443">
        <v>8074.1</v>
      </c>
      <c r="M443">
        <v>7515.33</v>
      </c>
      <c r="N443" t="s">
        <v>1602</v>
      </c>
      <c r="O443" t="s">
        <v>1602</v>
      </c>
      <c r="Q443" t="s">
        <v>1602</v>
      </c>
      <c r="W443" t="s">
        <v>1602</v>
      </c>
      <c r="AB443">
        <v>42825</v>
      </c>
      <c r="AC443" t="s">
        <v>1522</v>
      </c>
      <c r="AD443">
        <v>2017</v>
      </c>
      <c r="AE443">
        <v>42825</v>
      </c>
    </row>
    <row r="444" spans="1:31" x14ac:dyDescent="0.2">
      <c r="A444">
        <v>2017</v>
      </c>
      <c r="B444" t="s">
        <v>192</v>
      </c>
      <c r="C444" t="s">
        <v>0</v>
      </c>
      <c r="D444" t="s">
        <v>1545</v>
      </c>
      <c r="E444" t="s">
        <v>1598</v>
      </c>
      <c r="F444" t="s">
        <v>1598</v>
      </c>
      <c r="G444" t="s">
        <v>1571</v>
      </c>
      <c r="H444" t="s">
        <v>1603</v>
      </c>
      <c r="I444" t="s">
        <v>290</v>
      </c>
      <c r="J444" t="s">
        <v>394</v>
      </c>
      <c r="K444" t="s">
        <v>11</v>
      </c>
      <c r="L444">
        <v>8474.1</v>
      </c>
      <c r="M444">
        <v>7859.12</v>
      </c>
      <c r="N444" t="s">
        <v>1604</v>
      </c>
      <c r="O444" t="s">
        <v>1604</v>
      </c>
      <c r="Q444" t="s">
        <v>1604</v>
      </c>
      <c r="W444" t="s">
        <v>1604</v>
      </c>
      <c r="AB444">
        <v>42825</v>
      </c>
      <c r="AC444" t="s">
        <v>1522</v>
      </c>
      <c r="AD444">
        <v>2017</v>
      </c>
      <c r="AE444">
        <v>42825</v>
      </c>
    </row>
    <row r="445" spans="1:31" x14ac:dyDescent="0.2">
      <c r="A445">
        <v>2017</v>
      </c>
      <c r="B445" t="s">
        <v>192</v>
      </c>
      <c r="C445" t="s">
        <v>7</v>
      </c>
      <c r="D445">
        <v>16</v>
      </c>
      <c r="E445" t="s">
        <v>282</v>
      </c>
      <c r="F445" t="s">
        <v>282</v>
      </c>
      <c r="G445" t="s">
        <v>1571</v>
      </c>
      <c r="H445" t="s">
        <v>1605</v>
      </c>
      <c r="I445" t="s">
        <v>293</v>
      </c>
      <c r="J445" t="s">
        <v>206</v>
      </c>
      <c r="K445" t="s">
        <v>11</v>
      </c>
      <c r="L445">
        <v>13754.2</v>
      </c>
      <c r="M445">
        <v>11183.87</v>
      </c>
      <c r="N445" t="s">
        <v>1606</v>
      </c>
      <c r="O445" t="s">
        <v>1606</v>
      </c>
      <c r="Q445" t="s">
        <v>1606</v>
      </c>
      <c r="W445" t="s">
        <v>1606</v>
      </c>
      <c r="AB445">
        <v>42825</v>
      </c>
      <c r="AC445" t="s">
        <v>1522</v>
      </c>
      <c r="AD445">
        <v>2017</v>
      </c>
      <c r="AE445">
        <v>42825</v>
      </c>
    </row>
    <row r="446" spans="1:31" x14ac:dyDescent="0.2">
      <c r="A446">
        <v>2017</v>
      </c>
      <c r="B446" t="s">
        <v>192</v>
      </c>
      <c r="C446" t="s">
        <v>0</v>
      </c>
      <c r="D446" t="s">
        <v>1545</v>
      </c>
      <c r="E446" t="s">
        <v>1577</v>
      </c>
      <c r="F446" t="s">
        <v>1577</v>
      </c>
      <c r="G446" t="s">
        <v>1571</v>
      </c>
      <c r="H446" t="s">
        <v>1113</v>
      </c>
      <c r="I446" t="s">
        <v>549</v>
      </c>
      <c r="J446" t="s">
        <v>563</v>
      </c>
      <c r="K446" t="s">
        <v>11</v>
      </c>
      <c r="L446">
        <v>8074.1</v>
      </c>
      <c r="M446">
        <v>7515.33</v>
      </c>
      <c r="N446" t="s">
        <v>1607</v>
      </c>
      <c r="O446" t="s">
        <v>1607</v>
      </c>
      <c r="Q446" t="s">
        <v>1607</v>
      </c>
      <c r="W446" t="s">
        <v>1607</v>
      </c>
      <c r="AB446">
        <v>42825</v>
      </c>
      <c r="AC446" t="s">
        <v>1522</v>
      </c>
      <c r="AD446">
        <v>2017</v>
      </c>
      <c r="AE446">
        <v>42825</v>
      </c>
    </row>
    <row r="447" spans="1:31" x14ac:dyDescent="0.2">
      <c r="A447">
        <v>2017</v>
      </c>
      <c r="B447" t="s">
        <v>192</v>
      </c>
      <c r="C447" t="s">
        <v>0</v>
      </c>
      <c r="D447" t="s">
        <v>1545</v>
      </c>
      <c r="E447" t="s">
        <v>1598</v>
      </c>
      <c r="F447" t="s">
        <v>1598</v>
      </c>
      <c r="G447" t="s">
        <v>1571</v>
      </c>
      <c r="H447" t="s">
        <v>1608</v>
      </c>
      <c r="I447" t="s">
        <v>1151</v>
      </c>
      <c r="J447" t="s">
        <v>1609</v>
      </c>
      <c r="K447" t="s">
        <v>11</v>
      </c>
      <c r="L447">
        <v>8254.1</v>
      </c>
      <c r="M447">
        <v>7260.92</v>
      </c>
      <c r="N447" t="s">
        <v>1610</v>
      </c>
      <c r="O447" t="s">
        <v>1610</v>
      </c>
      <c r="Q447" t="s">
        <v>1610</v>
      </c>
      <c r="W447" t="s">
        <v>1610</v>
      </c>
      <c r="AB447">
        <v>42825</v>
      </c>
      <c r="AC447" t="s">
        <v>1522</v>
      </c>
      <c r="AD447">
        <v>2017</v>
      </c>
      <c r="AE447">
        <v>42825</v>
      </c>
    </row>
    <row r="448" spans="1:31" x14ac:dyDescent="0.2">
      <c r="A448">
        <v>2017</v>
      </c>
      <c r="B448" t="s">
        <v>192</v>
      </c>
      <c r="C448" t="s">
        <v>0</v>
      </c>
      <c r="D448" t="s">
        <v>1570</v>
      </c>
      <c r="E448" t="s">
        <v>1474</v>
      </c>
      <c r="F448" t="s">
        <v>1474</v>
      </c>
      <c r="G448" t="s">
        <v>1571</v>
      </c>
      <c r="H448" t="s">
        <v>231</v>
      </c>
      <c r="I448" t="s">
        <v>206</v>
      </c>
      <c r="J448" t="s">
        <v>1611</v>
      </c>
      <c r="K448" t="s">
        <v>11</v>
      </c>
      <c r="L448">
        <v>11124.1</v>
      </c>
      <c r="M448">
        <v>9086.74</v>
      </c>
      <c r="N448" t="s">
        <v>1612</v>
      </c>
      <c r="O448" t="s">
        <v>1612</v>
      </c>
      <c r="Q448" t="s">
        <v>1612</v>
      </c>
      <c r="W448" t="s">
        <v>1612</v>
      </c>
      <c r="AB448">
        <v>42825</v>
      </c>
      <c r="AC448" t="s">
        <v>1522</v>
      </c>
      <c r="AD448">
        <v>2017</v>
      </c>
      <c r="AE448">
        <v>42825</v>
      </c>
    </row>
    <row r="449" spans="1:31" x14ac:dyDescent="0.2">
      <c r="A449">
        <v>2017</v>
      </c>
      <c r="B449" t="s">
        <v>192</v>
      </c>
      <c r="C449" t="s">
        <v>0</v>
      </c>
      <c r="D449" t="s">
        <v>1545</v>
      </c>
      <c r="E449" t="s">
        <v>1552</v>
      </c>
      <c r="F449" t="s">
        <v>1552</v>
      </c>
      <c r="G449" t="s">
        <v>1571</v>
      </c>
      <c r="H449" t="s">
        <v>1613</v>
      </c>
      <c r="I449" t="s">
        <v>1466</v>
      </c>
      <c r="J449" t="s">
        <v>1614</v>
      </c>
      <c r="K449" t="s">
        <v>11</v>
      </c>
      <c r="L449">
        <v>8254.1</v>
      </c>
      <c r="M449">
        <v>7260.92</v>
      </c>
      <c r="N449" t="s">
        <v>1615</v>
      </c>
      <c r="O449" t="s">
        <v>1615</v>
      </c>
      <c r="Q449" t="s">
        <v>1615</v>
      </c>
      <c r="W449" t="s">
        <v>1615</v>
      </c>
      <c r="AB449">
        <v>42825</v>
      </c>
      <c r="AC449" t="s">
        <v>1522</v>
      </c>
      <c r="AD449">
        <v>2017</v>
      </c>
      <c r="AE449">
        <v>42825</v>
      </c>
    </row>
    <row r="450" spans="1:31" x14ac:dyDescent="0.2">
      <c r="A450">
        <v>2017</v>
      </c>
      <c r="B450" t="s">
        <v>192</v>
      </c>
      <c r="C450" t="s">
        <v>0</v>
      </c>
      <c r="D450">
        <v>5030</v>
      </c>
      <c r="E450" t="s">
        <v>1616</v>
      </c>
      <c r="F450" t="s">
        <v>1616</v>
      </c>
      <c r="G450" t="s">
        <v>1571</v>
      </c>
      <c r="H450" t="s">
        <v>1617</v>
      </c>
      <c r="I450" t="s">
        <v>1618</v>
      </c>
      <c r="J450" t="s">
        <v>589</v>
      </c>
      <c r="K450" t="s">
        <v>11</v>
      </c>
      <c r="L450">
        <v>8079</v>
      </c>
      <c r="M450">
        <v>7533.29</v>
      </c>
      <c r="N450" t="s">
        <v>1619</v>
      </c>
      <c r="O450" t="s">
        <v>1619</v>
      </c>
      <c r="Q450" t="s">
        <v>1619</v>
      </c>
      <c r="W450" t="s">
        <v>1619</v>
      </c>
      <c r="AB450">
        <v>42825</v>
      </c>
      <c r="AC450" t="s">
        <v>1522</v>
      </c>
      <c r="AD450">
        <v>2017</v>
      </c>
      <c r="AE450">
        <v>42825</v>
      </c>
    </row>
    <row r="451" spans="1:31" x14ac:dyDescent="0.2">
      <c r="A451">
        <v>2017</v>
      </c>
      <c r="B451" t="s">
        <v>192</v>
      </c>
      <c r="C451" t="s">
        <v>0</v>
      </c>
      <c r="D451" t="s">
        <v>1545</v>
      </c>
      <c r="E451" t="s">
        <v>1474</v>
      </c>
      <c r="F451" t="s">
        <v>1474</v>
      </c>
      <c r="G451" t="s">
        <v>1571</v>
      </c>
      <c r="H451" t="s">
        <v>1620</v>
      </c>
      <c r="I451" t="s">
        <v>563</v>
      </c>
      <c r="J451" t="s">
        <v>571</v>
      </c>
      <c r="K451" t="s">
        <v>11</v>
      </c>
      <c r="L451">
        <v>7634.1</v>
      </c>
      <c r="M451">
        <v>6803.21</v>
      </c>
      <c r="N451" t="s">
        <v>1621</v>
      </c>
      <c r="O451" t="s">
        <v>1621</v>
      </c>
      <c r="Q451" t="s">
        <v>1621</v>
      </c>
      <c r="W451" t="s">
        <v>1621</v>
      </c>
      <c r="AB451">
        <v>42825</v>
      </c>
      <c r="AC451" t="s">
        <v>1522</v>
      </c>
      <c r="AD451">
        <v>2017</v>
      </c>
      <c r="AE451">
        <v>42825</v>
      </c>
    </row>
    <row r="452" spans="1:31" x14ac:dyDescent="0.2">
      <c r="A452">
        <v>2017</v>
      </c>
      <c r="B452" t="s">
        <v>192</v>
      </c>
      <c r="C452" t="s">
        <v>0</v>
      </c>
      <c r="D452">
        <v>5030</v>
      </c>
      <c r="E452" t="s">
        <v>1616</v>
      </c>
      <c r="F452" t="s">
        <v>1616</v>
      </c>
      <c r="G452" t="s">
        <v>1571</v>
      </c>
      <c r="H452" t="s">
        <v>1622</v>
      </c>
      <c r="I452" t="s">
        <v>788</v>
      </c>
      <c r="J452" t="s">
        <v>1311</v>
      </c>
      <c r="K452" t="s">
        <v>11</v>
      </c>
      <c r="L452">
        <v>7859</v>
      </c>
      <c r="M452">
        <v>6963.98</v>
      </c>
      <c r="N452" t="s">
        <v>1623</v>
      </c>
      <c r="O452" t="s">
        <v>1623</v>
      </c>
      <c r="Q452" t="s">
        <v>1623</v>
      </c>
      <c r="W452" t="s">
        <v>1623</v>
      </c>
      <c r="AB452">
        <v>42825</v>
      </c>
      <c r="AC452" t="s">
        <v>1522</v>
      </c>
      <c r="AD452">
        <v>2017</v>
      </c>
      <c r="AE452">
        <v>42825</v>
      </c>
    </row>
    <row r="453" spans="1:31" x14ac:dyDescent="0.2">
      <c r="A453">
        <v>2017</v>
      </c>
      <c r="B453" t="s">
        <v>192</v>
      </c>
      <c r="C453" t="s">
        <v>7</v>
      </c>
      <c r="D453">
        <v>6</v>
      </c>
      <c r="E453" t="s">
        <v>1474</v>
      </c>
      <c r="F453" t="s">
        <v>1474</v>
      </c>
      <c r="G453" t="s">
        <v>1571</v>
      </c>
      <c r="H453" t="s">
        <v>1624</v>
      </c>
      <c r="I453" t="s">
        <v>1625</v>
      </c>
      <c r="J453" t="s">
        <v>931</v>
      </c>
      <c r="K453" t="s">
        <v>11</v>
      </c>
      <c r="L453">
        <v>6009.1</v>
      </c>
      <c r="M453">
        <v>5170.76</v>
      </c>
      <c r="N453" t="s">
        <v>1626</v>
      </c>
      <c r="O453" t="s">
        <v>1626</v>
      </c>
      <c r="Q453" t="s">
        <v>1626</v>
      </c>
      <c r="W453" t="s">
        <v>1626</v>
      </c>
      <c r="AB453">
        <v>42825</v>
      </c>
      <c r="AC453" t="s">
        <v>1522</v>
      </c>
      <c r="AD453">
        <v>2017</v>
      </c>
      <c r="AE453">
        <v>42825</v>
      </c>
    </row>
    <row r="454" spans="1:31" x14ac:dyDescent="0.2">
      <c r="A454">
        <v>2017</v>
      </c>
      <c r="B454" t="s">
        <v>192</v>
      </c>
      <c r="C454" t="s">
        <v>0</v>
      </c>
      <c r="D454">
        <v>5030</v>
      </c>
      <c r="E454" t="s">
        <v>1552</v>
      </c>
      <c r="F454" t="s">
        <v>1552</v>
      </c>
      <c r="G454" t="s">
        <v>1571</v>
      </c>
      <c r="H454" t="s">
        <v>1627</v>
      </c>
      <c r="I454" t="s">
        <v>1126</v>
      </c>
      <c r="J454" t="s">
        <v>719</v>
      </c>
      <c r="K454" t="s">
        <v>11</v>
      </c>
      <c r="L454">
        <v>7359</v>
      </c>
      <c r="M454">
        <v>6600.63</v>
      </c>
      <c r="N454" t="s">
        <v>1628</v>
      </c>
      <c r="O454" t="s">
        <v>1628</v>
      </c>
      <c r="Q454" t="s">
        <v>1628</v>
      </c>
      <c r="W454" t="s">
        <v>1628</v>
      </c>
      <c r="AB454">
        <v>42825</v>
      </c>
      <c r="AC454" t="s">
        <v>1522</v>
      </c>
      <c r="AD454">
        <v>2017</v>
      </c>
      <c r="AE454">
        <v>42825</v>
      </c>
    </row>
    <row r="455" spans="1:31" x14ac:dyDescent="0.2">
      <c r="A455">
        <v>2017</v>
      </c>
      <c r="B455" t="s">
        <v>192</v>
      </c>
      <c r="C455" t="s">
        <v>0</v>
      </c>
      <c r="D455">
        <v>5010</v>
      </c>
      <c r="E455" t="s">
        <v>1629</v>
      </c>
      <c r="F455" t="s">
        <v>1629</v>
      </c>
      <c r="G455" t="s">
        <v>1571</v>
      </c>
      <c r="H455" t="s">
        <v>1630</v>
      </c>
      <c r="I455" t="s">
        <v>233</v>
      </c>
      <c r="J455" t="s">
        <v>659</v>
      </c>
      <c r="K455" t="s">
        <v>11</v>
      </c>
      <c r="L455">
        <v>6680</v>
      </c>
      <c r="M455">
        <v>6146.46</v>
      </c>
      <c r="N455" t="s">
        <v>1631</v>
      </c>
      <c r="O455" t="s">
        <v>1631</v>
      </c>
      <c r="Q455" t="s">
        <v>1631</v>
      </c>
      <c r="W455" t="s">
        <v>1631</v>
      </c>
      <c r="AB455">
        <v>42825</v>
      </c>
      <c r="AC455" t="s">
        <v>1522</v>
      </c>
      <c r="AD455">
        <v>2017</v>
      </c>
      <c r="AE455">
        <v>42825</v>
      </c>
    </row>
    <row r="456" spans="1:31" x14ac:dyDescent="0.2">
      <c r="A456">
        <v>2017</v>
      </c>
      <c r="B456" t="s">
        <v>192</v>
      </c>
      <c r="C456" t="s">
        <v>7</v>
      </c>
      <c r="D456">
        <v>4</v>
      </c>
      <c r="E456" t="s">
        <v>1552</v>
      </c>
      <c r="F456" t="s">
        <v>1552</v>
      </c>
      <c r="G456" t="s">
        <v>1571</v>
      </c>
      <c r="H456" t="s">
        <v>1632</v>
      </c>
      <c r="I456" t="s">
        <v>1633</v>
      </c>
      <c r="J456" t="s">
        <v>377</v>
      </c>
      <c r="K456" t="s">
        <v>11</v>
      </c>
      <c r="L456">
        <v>5514</v>
      </c>
      <c r="M456">
        <v>4795.8900000000003</v>
      </c>
      <c r="N456" t="s">
        <v>1634</v>
      </c>
      <c r="O456" t="s">
        <v>1634</v>
      </c>
      <c r="Q456" t="s">
        <v>1634</v>
      </c>
      <c r="W456" t="s">
        <v>1634</v>
      </c>
      <c r="AB456">
        <v>42825</v>
      </c>
      <c r="AC456" t="s">
        <v>1522</v>
      </c>
      <c r="AD456">
        <v>2017</v>
      </c>
      <c r="AE456">
        <v>42825</v>
      </c>
    </row>
    <row r="457" spans="1:31" x14ac:dyDescent="0.2">
      <c r="A457">
        <v>2017</v>
      </c>
      <c r="B457" t="s">
        <v>192</v>
      </c>
      <c r="C457" t="s">
        <v>7</v>
      </c>
      <c r="D457">
        <v>17</v>
      </c>
      <c r="E457" t="s">
        <v>1635</v>
      </c>
      <c r="F457" t="s">
        <v>1635</v>
      </c>
      <c r="G457" t="s">
        <v>1571</v>
      </c>
      <c r="H457" t="s">
        <v>1245</v>
      </c>
      <c r="I457" t="s">
        <v>1636</v>
      </c>
      <c r="J457" t="s">
        <v>328</v>
      </c>
      <c r="K457" t="s">
        <v>11</v>
      </c>
      <c r="L457">
        <v>14599.2</v>
      </c>
      <c r="M457">
        <v>10593.78</v>
      </c>
      <c r="N457" t="s">
        <v>1637</v>
      </c>
      <c r="O457" t="s">
        <v>1637</v>
      </c>
      <c r="Q457" t="s">
        <v>1637</v>
      </c>
      <c r="W457" t="s">
        <v>1637</v>
      </c>
      <c r="AB457">
        <v>42825</v>
      </c>
      <c r="AC457" t="s">
        <v>1522</v>
      </c>
      <c r="AD457">
        <v>2017</v>
      </c>
      <c r="AE457">
        <v>42825</v>
      </c>
    </row>
    <row r="458" spans="1:31" x14ac:dyDescent="0.2">
      <c r="A458">
        <v>2017</v>
      </c>
      <c r="B458" t="s">
        <v>192</v>
      </c>
      <c r="C458" t="s">
        <v>7</v>
      </c>
      <c r="D458">
        <v>5</v>
      </c>
      <c r="E458" t="s">
        <v>193</v>
      </c>
      <c r="F458" t="s">
        <v>193</v>
      </c>
      <c r="G458" t="s">
        <v>1524</v>
      </c>
      <c r="H458" t="s">
        <v>1638</v>
      </c>
      <c r="I458" t="s">
        <v>480</v>
      </c>
      <c r="J458" t="s">
        <v>328</v>
      </c>
      <c r="K458" t="s">
        <v>10</v>
      </c>
      <c r="L458">
        <v>6916</v>
      </c>
      <c r="M458">
        <v>6339.63</v>
      </c>
      <c r="N458" t="s">
        <v>1639</v>
      </c>
      <c r="O458" t="s">
        <v>1639</v>
      </c>
      <c r="Q458" t="s">
        <v>1639</v>
      </c>
      <c r="U458" t="s">
        <v>1640</v>
      </c>
      <c r="W458" t="s">
        <v>1639</v>
      </c>
      <c r="AB458">
        <v>42825</v>
      </c>
      <c r="AC458" t="s">
        <v>1522</v>
      </c>
      <c r="AD458">
        <v>2017</v>
      </c>
      <c r="AE458">
        <v>42825</v>
      </c>
    </row>
    <row r="459" spans="1:31" x14ac:dyDescent="0.2">
      <c r="A459">
        <v>2017</v>
      </c>
      <c r="B459" t="s">
        <v>192</v>
      </c>
      <c r="C459" t="s">
        <v>7</v>
      </c>
      <c r="D459">
        <v>18</v>
      </c>
      <c r="E459" t="s">
        <v>1641</v>
      </c>
      <c r="F459" t="s">
        <v>1641</v>
      </c>
      <c r="G459" t="s">
        <v>1524</v>
      </c>
      <c r="H459" t="s">
        <v>1642</v>
      </c>
      <c r="I459" t="s">
        <v>305</v>
      </c>
      <c r="J459" t="s">
        <v>280</v>
      </c>
      <c r="K459" t="s">
        <v>11</v>
      </c>
      <c r="L459">
        <v>28383</v>
      </c>
      <c r="M459">
        <v>19505.16</v>
      </c>
      <c r="N459" t="s">
        <v>1643</v>
      </c>
      <c r="O459" t="s">
        <v>1643</v>
      </c>
      <c r="Q459" t="s">
        <v>1643</v>
      </c>
      <c r="W459" t="s">
        <v>1643</v>
      </c>
      <c r="AB459">
        <v>42825</v>
      </c>
      <c r="AC459" t="s">
        <v>1522</v>
      </c>
      <c r="AD459">
        <v>2017</v>
      </c>
      <c r="AE459">
        <v>42825</v>
      </c>
    </row>
    <row r="460" spans="1:31" x14ac:dyDescent="0.2">
      <c r="A460">
        <v>2017</v>
      </c>
      <c r="B460" t="s">
        <v>192</v>
      </c>
      <c r="C460" t="s">
        <v>7</v>
      </c>
      <c r="D460">
        <v>12</v>
      </c>
      <c r="E460" t="s">
        <v>282</v>
      </c>
      <c r="F460" t="s">
        <v>282</v>
      </c>
      <c r="G460" t="s">
        <v>1403</v>
      </c>
      <c r="H460" t="s">
        <v>1644</v>
      </c>
      <c r="I460" t="s">
        <v>1645</v>
      </c>
      <c r="J460" t="s">
        <v>452</v>
      </c>
      <c r="K460" t="s">
        <v>11</v>
      </c>
      <c r="L460">
        <v>8696.1</v>
      </c>
      <c r="M460">
        <v>6841.03</v>
      </c>
      <c r="N460" t="s">
        <v>1646</v>
      </c>
      <c r="O460" t="s">
        <v>1646</v>
      </c>
      <c r="Q460" t="s">
        <v>1646</v>
      </c>
      <c r="W460" t="s">
        <v>1646</v>
      </c>
      <c r="AB460">
        <v>42825</v>
      </c>
      <c r="AC460" t="s">
        <v>1522</v>
      </c>
      <c r="AD460">
        <v>2017</v>
      </c>
      <c r="AE460">
        <v>42825</v>
      </c>
    </row>
    <row r="461" spans="1:31" x14ac:dyDescent="0.2">
      <c r="A461">
        <v>2017</v>
      </c>
      <c r="B461" t="s">
        <v>192</v>
      </c>
      <c r="C461" t="s">
        <v>7</v>
      </c>
      <c r="D461">
        <v>17</v>
      </c>
      <c r="E461" t="s">
        <v>1635</v>
      </c>
      <c r="F461" t="s">
        <v>1635</v>
      </c>
      <c r="G461" t="s">
        <v>1647</v>
      </c>
      <c r="H461" t="s">
        <v>1648</v>
      </c>
      <c r="I461" t="s">
        <v>1649</v>
      </c>
      <c r="J461" t="s">
        <v>243</v>
      </c>
      <c r="K461" t="s">
        <v>11</v>
      </c>
      <c r="L461">
        <v>15479.2</v>
      </c>
      <c r="M461">
        <v>11192.31</v>
      </c>
      <c r="N461" t="s">
        <v>1650</v>
      </c>
      <c r="O461" t="s">
        <v>1650</v>
      </c>
      <c r="Q461" t="s">
        <v>1650</v>
      </c>
      <c r="W461" t="s">
        <v>1650</v>
      </c>
      <c r="AB461">
        <v>42825</v>
      </c>
      <c r="AC461" t="s">
        <v>1522</v>
      </c>
      <c r="AD461">
        <v>2017</v>
      </c>
      <c r="AE461">
        <v>42825</v>
      </c>
    </row>
    <row r="462" spans="1:31" x14ac:dyDescent="0.2">
      <c r="A462">
        <v>2017</v>
      </c>
      <c r="B462" t="s">
        <v>192</v>
      </c>
      <c r="C462" t="s">
        <v>7</v>
      </c>
      <c r="D462">
        <v>12</v>
      </c>
      <c r="E462" t="s">
        <v>282</v>
      </c>
      <c r="F462" t="s">
        <v>282</v>
      </c>
      <c r="G462" t="s">
        <v>1651</v>
      </c>
      <c r="H462" t="s">
        <v>1652</v>
      </c>
      <c r="I462" t="s">
        <v>719</v>
      </c>
      <c r="J462" t="s">
        <v>1653</v>
      </c>
      <c r="K462" t="s">
        <v>11</v>
      </c>
      <c r="L462">
        <v>8476.1</v>
      </c>
      <c r="M462">
        <v>6679.61</v>
      </c>
      <c r="N462" t="s">
        <v>1654</v>
      </c>
      <c r="O462" t="s">
        <v>1654</v>
      </c>
      <c r="Q462" t="s">
        <v>1654</v>
      </c>
      <c r="W462" t="s">
        <v>1654</v>
      </c>
      <c r="AB462">
        <v>42825</v>
      </c>
      <c r="AC462" t="s">
        <v>1522</v>
      </c>
      <c r="AD462">
        <v>2017</v>
      </c>
      <c r="AE462">
        <v>42825</v>
      </c>
    </row>
    <row r="463" spans="1:31" x14ac:dyDescent="0.2">
      <c r="A463">
        <v>2017</v>
      </c>
      <c r="B463" t="s">
        <v>192</v>
      </c>
      <c r="C463" t="s">
        <v>0</v>
      </c>
      <c r="D463">
        <v>5010</v>
      </c>
      <c r="E463" t="s">
        <v>350</v>
      </c>
      <c r="F463" t="s">
        <v>350</v>
      </c>
      <c r="G463" t="s">
        <v>1655</v>
      </c>
      <c r="H463" t="s">
        <v>1656</v>
      </c>
      <c r="I463" t="s">
        <v>1657</v>
      </c>
      <c r="J463" t="s">
        <v>980</v>
      </c>
      <c r="K463" t="s">
        <v>11</v>
      </c>
      <c r="L463">
        <v>8430</v>
      </c>
      <c r="M463">
        <v>7857.92</v>
      </c>
      <c r="N463" t="s">
        <v>1658</v>
      </c>
      <c r="O463" t="s">
        <v>1658</v>
      </c>
      <c r="Q463" t="s">
        <v>1658</v>
      </c>
      <c r="W463" t="s">
        <v>1658</v>
      </c>
      <c r="AB463">
        <v>42825</v>
      </c>
      <c r="AC463" t="s">
        <v>1522</v>
      </c>
      <c r="AD463">
        <v>2017</v>
      </c>
      <c r="AE463">
        <v>42825</v>
      </c>
    </row>
    <row r="464" spans="1:31" x14ac:dyDescent="0.2">
      <c r="A464">
        <v>2017</v>
      </c>
      <c r="B464" t="s">
        <v>192</v>
      </c>
      <c r="C464" t="s">
        <v>7</v>
      </c>
      <c r="D464">
        <v>1</v>
      </c>
      <c r="E464" t="s">
        <v>220</v>
      </c>
      <c r="F464" t="s">
        <v>220</v>
      </c>
      <c r="G464" t="s">
        <v>1655</v>
      </c>
      <c r="H464" t="s">
        <v>1659</v>
      </c>
      <c r="I464" t="s">
        <v>719</v>
      </c>
      <c r="J464" t="s">
        <v>1660</v>
      </c>
      <c r="K464" t="s">
        <v>10</v>
      </c>
      <c r="L464">
        <v>6305</v>
      </c>
      <c r="M464">
        <v>5837.85</v>
      </c>
      <c r="N464" t="s">
        <v>1661</v>
      </c>
      <c r="O464" t="s">
        <v>1661</v>
      </c>
      <c r="Q464" t="s">
        <v>1661</v>
      </c>
      <c r="W464" t="s">
        <v>1661</v>
      </c>
      <c r="AB464">
        <v>42825</v>
      </c>
      <c r="AC464" t="s">
        <v>1522</v>
      </c>
      <c r="AD464">
        <v>2017</v>
      </c>
      <c r="AE464">
        <v>42825</v>
      </c>
    </row>
    <row r="465" spans="1:31" x14ac:dyDescent="0.2">
      <c r="A465">
        <v>2017</v>
      </c>
      <c r="B465" t="s">
        <v>192</v>
      </c>
      <c r="C465" t="s">
        <v>7</v>
      </c>
      <c r="D465">
        <v>12</v>
      </c>
      <c r="E465" t="s">
        <v>282</v>
      </c>
      <c r="F465" t="s">
        <v>282</v>
      </c>
      <c r="G465" t="s">
        <v>1655</v>
      </c>
      <c r="H465" t="s">
        <v>1662</v>
      </c>
      <c r="I465" t="s">
        <v>1663</v>
      </c>
      <c r="J465" t="s">
        <v>423</v>
      </c>
      <c r="K465" t="s">
        <v>10</v>
      </c>
      <c r="L465">
        <v>8916.1</v>
      </c>
      <c r="M465">
        <v>7557.55</v>
      </c>
      <c r="N465" t="s">
        <v>1664</v>
      </c>
      <c r="O465" t="s">
        <v>1664</v>
      </c>
      <c r="Q465" t="s">
        <v>1664</v>
      </c>
      <c r="W465" t="s">
        <v>1664</v>
      </c>
      <c r="AB465">
        <v>42825</v>
      </c>
      <c r="AC465" t="s">
        <v>1522</v>
      </c>
      <c r="AD465">
        <v>2017</v>
      </c>
      <c r="AE465">
        <v>42825</v>
      </c>
    </row>
    <row r="466" spans="1:31" x14ac:dyDescent="0.2">
      <c r="A466">
        <v>2017</v>
      </c>
      <c r="B466" t="s">
        <v>192</v>
      </c>
      <c r="C466" t="s">
        <v>7</v>
      </c>
      <c r="D466">
        <v>1</v>
      </c>
      <c r="E466" t="s">
        <v>1087</v>
      </c>
      <c r="F466" t="s">
        <v>1087</v>
      </c>
      <c r="G466" t="s">
        <v>1655</v>
      </c>
      <c r="H466" t="s">
        <v>1665</v>
      </c>
      <c r="I466" t="s">
        <v>1056</v>
      </c>
      <c r="J466" t="s">
        <v>1666</v>
      </c>
      <c r="K466" t="s">
        <v>10</v>
      </c>
      <c r="L466">
        <v>5055</v>
      </c>
      <c r="M466">
        <v>4515.38</v>
      </c>
      <c r="N466" t="s">
        <v>1667</v>
      </c>
      <c r="O466" t="s">
        <v>1667</v>
      </c>
      <c r="Q466" t="s">
        <v>1667</v>
      </c>
      <c r="W466" t="s">
        <v>1667</v>
      </c>
      <c r="AB466">
        <v>42825</v>
      </c>
      <c r="AC466" t="s">
        <v>1522</v>
      </c>
      <c r="AD466">
        <v>2017</v>
      </c>
      <c r="AE466">
        <v>42825</v>
      </c>
    </row>
    <row r="467" spans="1:31" x14ac:dyDescent="0.2">
      <c r="A467">
        <v>2017</v>
      </c>
      <c r="B467" t="s">
        <v>192</v>
      </c>
      <c r="C467" t="s">
        <v>7</v>
      </c>
      <c r="D467">
        <v>1</v>
      </c>
      <c r="E467" t="s">
        <v>278</v>
      </c>
      <c r="F467" t="s">
        <v>278</v>
      </c>
      <c r="G467" t="s">
        <v>1655</v>
      </c>
      <c r="H467" t="s">
        <v>1668</v>
      </c>
      <c r="I467" t="s">
        <v>377</v>
      </c>
      <c r="J467" t="s">
        <v>972</v>
      </c>
      <c r="K467" t="s">
        <v>11</v>
      </c>
      <c r="L467">
        <v>5055</v>
      </c>
      <c r="M467">
        <v>4515.38</v>
      </c>
      <c r="N467" t="s">
        <v>1669</v>
      </c>
      <c r="O467" t="s">
        <v>1669</v>
      </c>
      <c r="Q467" t="s">
        <v>1669</v>
      </c>
      <c r="W467" t="s">
        <v>1669</v>
      </c>
      <c r="AB467">
        <v>42825</v>
      </c>
      <c r="AC467" t="s">
        <v>1522</v>
      </c>
      <c r="AD467">
        <v>2017</v>
      </c>
      <c r="AE467">
        <v>42825</v>
      </c>
    </row>
    <row r="468" spans="1:31" x14ac:dyDescent="0.2">
      <c r="A468">
        <v>2017</v>
      </c>
      <c r="B468" t="s">
        <v>192</v>
      </c>
      <c r="C468" t="s">
        <v>0</v>
      </c>
      <c r="D468">
        <v>5010</v>
      </c>
      <c r="E468" t="s">
        <v>1091</v>
      </c>
      <c r="F468" t="s">
        <v>1091</v>
      </c>
      <c r="G468" t="s">
        <v>1655</v>
      </c>
      <c r="H468" t="s">
        <v>1670</v>
      </c>
      <c r="I468" t="s">
        <v>217</v>
      </c>
      <c r="J468" t="s">
        <v>1657</v>
      </c>
      <c r="K468" t="s">
        <v>11</v>
      </c>
      <c r="L468">
        <v>6680</v>
      </c>
      <c r="M468">
        <v>6146.46</v>
      </c>
      <c r="N468" t="s">
        <v>1671</v>
      </c>
      <c r="O468" t="s">
        <v>1671</v>
      </c>
      <c r="Q468" t="s">
        <v>1671</v>
      </c>
      <c r="W468" t="s">
        <v>1671</v>
      </c>
      <c r="AB468">
        <v>42825</v>
      </c>
      <c r="AC468" t="s">
        <v>1522</v>
      </c>
      <c r="AD468">
        <v>2017</v>
      </c>
      <c r="AE468">
        <v>42825</v>
      </c>
    </row>
    <row r="469" spans="1:31" x14ac:dyDescent="0.2">
      <c r="A469">
        <v>2017</v>
      </c>
      <c r="B469" t="s">
        <v>192</v>
      </c>
      <c r="C469" t="s">
        <v>7</v>
      </c>
      <c r="D469">
        <v>9</v>
      </c>
      <c r="E469" t="s">
        <v>1672</v>
      </c>
      <c r="F469" t="s">
        <v>1672</v>
      </c>
      <c r="G469" t="s">
        <v>1673</v>
      </c>
      <c r="H469" t="s">
        <v>1674</v>
      </c>
      <c r="I469" t="s">
        <v>1675</v>
      </c>
      <c r="J469" t="s">
        <v>531</v>
      </c>
      <c r="K469" t="s">
        <v>10</v>
      </c>
      <c r="L469">
        <v>7623.2</v>
      </c>
      <c r="M469">
        <v>6865.03</v>
      </c>
      <c r="N469" t="s">
        <v>1676</v>
      </c>
      <c r="O469" t="s">
        <v>1676</v>
      </c>
      <c r="Q469" t="s">
        <v>1676</v>
      </c>
      <c r="W469" t="s">
        <v>1676</v>
      </c>
      <c r="AB469">
        <v>42825</v>
      </c>
      <c r="AC469" t="s">
        <v>1522</v>
      </c>
      <c r="AD469">
        <v>2017</v>
      </c>
      <c r="AE469">
        <v>42825</v>
      </c>
    </row>
    <row r="470" spans="1:31" x14ac:dyDescent="0.2">
      <c r="A470">
        <v>2017</v>
      </c>
      <c r="B470" t="s">
        <v>192</v>
      </c>
      <c r="C470" t="s">
        <v>7</v>
      </c>
      <c r="D470">
        <v>12</v>
      </c>
      <c r="E470" t="s">
        <v>282</v>
      </c>
      <c r="F470" t="s">
        <v>282</v>
      </c>
      <c r="G470" t="s">
        <v>1673</v>
      </c>
      <c r="H470" t="s">
        <v>1677</v>
      </c>
      <c r="I470" t="s">
        <v>233</v>
      </c>
      <c r="J470" t="s">
        <v>598</v>
      </c>
      <c r="K470" t="s">
        <v>11</v>
      </c>
      <c r="L470">
        <v>9136.1</v>
      </c>
      <c r="M470">
        <v>7801.36</v>
      </c>
      <c r="N470" t="s">
        <v>1678</v>
      </c>
      <c r="O470" t="s">
        <v>1678</v>
      </c>
      <c r="Q470" t="s">
        <v>1678</v>
      </c>
      <c r="W470" t="s">
        <v>1678</v>
      </c>
      <c r="AB470">
        <v>42825</v>
      </c>
      <c r="AC470" t="s">
        <v>1522</v>
      </c>
      <c r="AD470">
        <v>2017</v>
      </c>
      <c r="AE470">
        <v>42825</v>
      </c>
    </row>
    <row r="471" spans="1:31" x14ac:dyDescent="0.2">
      <c r="A471">
        <v>2017</v>
      </c>
      <c r="B471" t="s">
        <v>192</v>
      </c>
      <c r="C471" t="s">
        <v>0</v>
      </c>
      <c r="D471">
        <v>5030</v>
      </c>
      <c r="E471" t="s">
        <v>220</v>
      </c>
      <c r="F471" t="s">
        <v>220</v>
      </c>
      <c r="G471" t="s">
        <v>1673</v>
      </c>
      <c r="H471" t="s">
        <v>1679</v>
      </c>
      <c r="I471" t="s">
        <v>1680</v>
      </c>
      <c r="J471" t="s">
        <v>1681</v>
      </c>
      <c r="K471" t="s">
        <v>10</v>
      </c>
      <c r="L471">
        <v>8619</v>
      </c>
      <c r="M471">
        <v>7997.41</v>
      </c>
      <c r="N471" t="s">
        <v>1682</v>
      </c>
      <c r="O471" t="s">
        <v>1682</v>
      </c>
      <c r="Q471" t="s">
        <v>1682</v>
      </c>
      <c r="W471" t="s">
        <v>1682</v>
      </c>
      <c r="AB471">
        <v>42825</v>
      </c>
      <c r="AC471" t="s">
        <v>1522</v>
      </c>
      <c r="AD471">
        <v>2017</v>
      </c>
      <c r="AE471">
        <v>42825</v>
      </c>
    </row>
    <row r="472" spans="1:31" x14ac:dyDescent="0.2">
      <c r="A472">
        <v>2017</v>
      </c>
      <c r="B472" t="s">
        <v>192</v>
      </c>
      <c r="C472" t="s">
        <v>7</v>
      </c>
      <c r="D472">
        <v>1</v>
      </c>
      <c r="E472" t="s">
        <v>220</v>
      </c>
      <c r="F472" t="s">
        <v>220</v>
      </c>
      <c r="G472" t="s">
        <v>1673</v>
      </c>
      <c r="H472" t="s">
        <v>1683</v>
      </c>
      <c r="I472" t="s">
        <v>243</v>
      </c>
      <c r="J472" t="s">
        <v>1657</v>
      </c>
      <c r="K472" t="s">
        <v>11</v>
      </c>
      <c r="L472">
        <v>5055</v>
      </c>
      <c r="M472">
        <v>4515.38</v>
      </c>
      <c r="N472" t="s">
        <v>1684</v>
      </c>
      <c r="O472" t="s">
        <v>1684</v>
      </c>
      <c r="Q472" t="s">
        <v>1684</v>
      </c>
      <c r="W472" t="s">
        <v>1684</v>
      </c>
      <c r="AB472">
        <v>42825</v>
      </c>
      <c r="AC472" t="s">
        <v>1522</v>
      </c>
      <c r="AD472">
        <v>2017</v>
      </c>
      <c r="AE472">
        <v>42825</v>
      </c>
    </row>
    <row r="473" spans="1:31" x14ac:dyDescent="0.2">
      <c r="A473">
        <v>2017</v>
      </c>
      <c r="B473" t="s">
        <v>192</v>
      </c>
      <c r="C473" t="s">
        <v>7</v>
      </c>
      <c r="D473">
        <v>1</v>
      </c>
      <c r="E473" t="s">
        <v>220</v>
      </c>
      <c r="F473" t="s">
        <v>220</v>
      </c>
      <c r="G473" t="s">
        <v>1685</v>
      </c>
      <c r="H473" t="s">
        <v>1686</v>
      </c>
      <c r="I473" t="s">
        <v>397</v>
      </c>
      <c r="J473" t="s">
        <v>305</v>
      </c>
      <c r="K473" t="s">
        <v>10</v>
      </c>
      <c r="L473">
        <v>5355</v>
      </c>
      <c r="M473">
        <v>4723.01</v>
      </c>
      <c r="N473" t="s">
        <v>1687</v>
      </c>
      <c r="O473" t="s">
        <v>1687</v>
      </c>
      <c r="Q473" t="s">
        <v>1687</v>
      </c>
      <c r="W473" t="s">
        <v>1687</v>
      </c>
      <c r="AB473">
        <v>42825</v>
      </c>
      <c r="AC473" t="s">
        <v>1522</v>
      </c>
      <c r="AD473">
        <v>2017</v>
      </c>
      <c r="AE473">
        <v>42825</v>
      </c>
    </row>
    <row r="474" spans="1:31" x14ac:dyDescent="0.2">
      <c r="A474">
        <v>2017</v>
      </c>
      <c r="B474" t="s">
        <v>192</v>
      </c>
      <c r="C474" t="s">
        <v>0</v>
      </c>
      <c r="D474">
        <v>5030</v>
      </c>
      <c r="E474" t="s">
        <v>1461</v>
      </c>
      <c r="F474" t="s">
        <v>1461</v>
      </c>
      <c r="G474" t="s">
        <v>1688</v>
      </c>
      <c r="H474" t="s">
        <v>1689</v>
      </c>
      <c r="I474" t="s">
        <v>510</v>
      </c>
      <c r="J474" t="s">
        <v>1226</v>
      </c>
      <c r="K474" t="s">
        <v>11</v>
      </c>
      <c r="L474">
        <v>8019</v>
      </c>
      <c r="M474">
        <v>7481.72</v>
      </c>
      <c r="N474" t="s">
        <v>1690</v>
      </c>
      <c r="O474" t="s">
        <v>1690</v>
      </c>
      <c r="Q474" t="s">
        <v>1690</v>
      </c>
      <c r="W474" t="s">
        <v>1690</v>
      </c>
      <c r="AB474">
        <v>42825</v>
      </c>
      <c r="AC474" t="s">
        <v>1522</v>
      </c>
      <c r="AD474">
        <v>2017</v>
      </c>
      <c r="AE474">
        <v>42825</v>
      </c>
    </row>
    <row r="475" spans="1:31" x14ac:dyDescent="0.2">
      <c r="A475">
        <v>2017</v>
      </c>
      <c r="B475" t="s">
        <v>192</v>
      </c>
      <c r="C475" t="s">
        <v>7</v>
      </c>
      <c r="D475">
        <v>12</v>
      </c>
      <c r="E475" t="s">
        <v>282</v>
      </c>
      <c r="F475" t="s">
        <v>282</v>
      </c>
      <c r="G475" t="s">
        <v>1688</v>
      </c>
      <c r="H475" t="s">
        <v>1691</v>
      </c>
      <c r="I475" t="s">
        <v>359</v>
      </c>
      <c r="J475" t="s">
        <v>440</v>
      </c>
      <c r="K475" t="s">
        <v>11</v>
      </c>
      <c r="L475">
        <v>9506.1</v>
      </c>
      <c r="M475">
        <v>8006.43</v>
      </c>
      <c r="N475" t="s">
        <v>1692</v>
      </c>
      <c r="O475" t="s">
        <v>1692</v>
      </c>
      <c r="Q475" t="s">
        <v>1692</v>
      </c>
      <c r="W475" t="s">
        <v>1692</v>
      </c>
      <c r="AB475">
        <v>42825</v>
      </c>
      <c r="AC475" t="s">
        <v>1522</v>
      </c>
      <c r="AD475">
        <v>2017</v>
      </c>
      <c r="AE475">
        <v>42825</v>
      </c>
    </row>
    <row r="476" spans="1:31" x14ac:dyDescent="0.2">
      <c r="A476">
        <v>2017</v>
      </c>
      <c r="B476" t="s">
        <v>192</v>
      </c>
      <c r="C476" t="s">
        <v>0</v>
      </c>
      <c r="D476">
        <v>5030</v>
      </c>
      <c r="E476" t="s">
        <v>1461</v>
      </c>
      <c r="F476" t="s">
        <v>1461</v>
      </c>
      <c r="G476" t="s">
        <v>1688</v>
      </c>
      <c r="H476" t="s">
        <v>526</v>
      </c>
      <c r="I476" t="s">
        <v>359</v>
      </c>
      <c r="J476" t="s">
        <v>1333</v>
      </c>
      <c r="K476" t="s">
        <v>11</v>
      </c>
      <c r="L476">
        <v>8389</v>
      </c>
      <c r="M476">
        <v>7799.73</v>
      </c>
      <c r="N476" t="s">
        <v>1693</v>
      </c>
      <c r="O476" t="s">
        <v>1693</v>
      </c>
      <c r="Q476" t="s">
        <v>1693</v>
      </c>
      <c r="W476" t="s">
        <v>1693</v>
      </c>
      <c r="AB476">
        <v>42825</v>
      </c>
      <c r="AC476" t="s">
        <v>1522</v>
      </c>
      <c r="AD476">
        <v>2017</v>
      </c>
      <c r="AE476">
        <v>42825</v>
      </c>
    </row>
    <row r="477" spans="1:31" x14ac:dyDescent="0.2">
      <c r="A477">
        <v>2017</v>
      </c>
      <c r="B477" t="s">
        <v>192</v>
      </c>
      <c r="C477" t="s">
        <v>7</v>
      </c>
      <c r="D477">
        <v>12</v>
      </c>
      <c r="E477" t="s">
        <v>282</v>
      </c>
      <c r="F477" t="s">
        <v>282</v>
      </c>
      <c r="G477" t="s">
        <v>1694</v>
      </c>
      <c r="H477" t="s">
        <v>1695</v>
      </c>
      <c r="I477" t="s">
        <v>286</v>
      </c>
      <c r="J477" t="s">
        <v>1696</v>
      </c>
      <c r="K477" t="s">
        <v>11</v>
      </c>
      <c r="L477">
        <v>9506.1</v>
      </c>
      <c r="M477">
        <v>8095.92</v>
      </c>
      <c r="N477" t="s">
        <v>1697</v>
      </c>
      <c r="O477" t="s">
        <v>1697</v>
      </c>
      <c r="Q477" t="s">
        <v>1697</v>
      </c>
      <c r="W477" t="s">
        <v>1697</v>
      </c>
      <c r="AB477">
        <v>42825</v>
      </c>
      <c r="AC477" t="s">
        <v>1522</v>
      </c>
      <c r="AD477">
        <v>2017</v>
      </c>
      <c r="AE477">
        <v>42825</v>
      </c>
    </row>
    <row r="478" spans="1:31" x14ac:dyDescent="0.2">
      <c r="A478">
        <v>2017</v>
      </c>
      <c r="B478" t="s">
        <v>192</v>
      </c>
      <c r="C478" t="s">
        <v>7</v>
      </c>
      <c r="D478">
        <v>4</v>
      </c>
      <c r="E478" t="s">
        <v>1552</v>
      </c>
      <c r="F478" t="s">
        <v>1552</v>
      </c>
      <c r="G478" t="s">
        <v>1694</v>
      </c>
      <c r="H478" t="s">
        <v>1131</v>
      </c>
      <c r="I478" t="s">
        <v>434</v>
      </c>
      <c r="K478" t="s">
        <v>11</v>
      </c>
      <c r="L478">
        <v>6764</v>
      </c>
      <c r="M478">
        <v>6210.94</v>
      </c>
      <c r="N478" t="s">
        <v>1698</v>
      </c>
      <c r="O478" t="s">
        <v>1698</v>
      </c>
      <c r="Q478" t="s">
        <v>1698</v>
      </c>
      <c r="W478" t="s">
        <v>1698</v>
      </c>
      <c r="AB478">
        <v>42825</v>
      </c>
      <c r="AC478" t="s">
        <v>1522</v>
      </c>
      <c r="AD478">
        <v>2017</v>
      </c>
      <c r="AE478">
        <v>42825</v>
      </c>
    </row>
    <row r="479" spans="1:31" x14ac:dyDescent="0.2">
      <c r="A479">
        <v>2017</v>
      </c>
      <c r="B479" t="s">
        <v>192</v>
      </c>
      <c r="C479" t="s">
        <v>0</v>
      </c>
      <c r="D479" t="s">
        <v>1570</v>
      </c>
      <c r="E479" t="s">
        <v>220</v>
      </c>
      <c r="F479" t="s">
        <v>220</v>
      </c>
      <c r="G479" t="s">
        <v>1694</v>
      </c>
      <c r="H479" t="s">
        <v>1344</v>
      </c>
      <c r="I479" t="s">
        <v>563</v>
      </c>
      <c r="J479" t="s">
        <v>829</v>
      </c>
      <c r="K479" t="s">
        <v>11</v>
      </c>
      <c r="L479">
        <v>10364.1</v>
      </c>
      <c r="M479">
        <v>9092.48</v>
      </c>
      <c r="N479" t="s">
        <v>1699</v>
      </c>
      <c r="O479" t="s">
        <v>1699</v>
      </c>
      <c r="Q479" t="s">
        <v>1699</v>
      </c>
      <c r="W479" t="s">
        <v>1699</v>
      </c>
      <c r="AB479">
        <v>42825</v>
      </c>
      <c r="AC479" t="s">
        <v>1522</v>
      </c>
      <c r="AD479">
        <v>2017</v>
      </c>
      <c r="AE479">
        <v>42825</v>
      </c>
    </row>
    <row r="480" spans="1:31" x14ac:dyDescent="0.2">
      <c r="A480">
        <v>2017</v>
      </c>
      <c r="B480" t="s">
        <v>192</v>
      </c>
      <c r="C480" t="s">
        <v>7</v>
      </c>
      <c r="D480">
        <v>1</v>
      </c>
      <c r="E480" t="s">
        <v>1700</v>
      </c>
      <c r="F480" t="s">
        <v>1700</v>
      </c>
      <c r="G480" t="s">
        <v>1537</v>
      </c>
      <c r="H480" t="s">
        <v>1701</v>
      </c>
      <c r="I480" t="s">
        <v>550</v>
      </c>
      <c r="J480" t="s">
        <v>359</v>
      </c>
      <c r="K480" t="s">
        <v>10</v>
      </c>
      <c r="L480">
        <v>6515</v>
      </c>
      <c r="M480">
        <v>6019.04</v>
      </c>
      <c r="N480" t="s">
        <v>1702</v>
      </c>
      <c r="O480" t="s">
        <v>1702</v>
      </c>
      <c r="Q480" t="s">
        <v>1702</v>
      </c>
      <c r="W480" t="s">
        <v>1702</v>
      </c>
      <c r="AB480">
        <v>42825</v>
      </c>
      <c r="AC480" t="s">
        <v>1522</v>
      </c>
      <c r="AD480">
        <v>2017</v>
      </c>
      <c r="AE480">
        <v>42825</v>
      </c>
    </row>
    <row r="481" spans="1:31" x14ac:dyDescent="0.2">
      <c r="A481">
        <v>2017</v>
      </c>
      <c r="B481" t="s">
        <v>192</v>
      </c>
      <c r="C481" t="s">
        <v>7</v>
      </c>
      <c r="D481">
        <v>1</v>
      </c>
      <c r="E481" t="s">
        <v>1700</v>
      </c>
      <c r="F481" t="s">
        <v>1700</v>
      </c>
      <c r="G481" t="s">
        <v>1537</v>
      </c>
      <c r="H481" t="s">
        <v>1703</v>
      </c>
      <c r="I481" t="s">
        <v>286</v>
      </c>
      <c r="J481" t="s">
        <v>1704</v>
      </c>
      <c r="K481" t="s">
        <v>10</v>
      </c>
      <c r="L481">
        <v>6295</v>
      </c>
      <c r="M481">
        <v>5402.04</v>
      </c>
      <c r="N481" t="s">
        <v>1705</v>
      </c>
      <c r="O481" t="s">
        <v>1705</v>
      </c>
      <c r="Q481" t="s">
        <v>1705</v>
      </c>
      <c r="W481" t="s">
        <v>1705</v>
      </c>
      <c r="AB481">
        <v>42825</v>
      </c>
      <c r="AC481" t="s">
        <v>1522</v>
      </c>
      <c r="AD481">
        <v>2017</v>
      </c>
      <c r="AE481">
        <v>42825</v>
      </c>
    </row>
    <row r="482" spans="1:31" x14ac:dyDescent="0.2">
      <c r="A482">
        <v>2017</v>
      </c>
      <c r="B482" t="s">
        <v>192</v>
      </c>
      <c r="C482" t="s">
        <v>0</v>
      </c>
      <c r="D482">
        <v>5030</v>
      </c>
      <c r="E482" t="s">
        <v>181</v>
      </c>
      <c r="F482" t="s">
        <v>181</v>
      </c>
      <c r="G482" t="s">
        <v>1706</v>
      </c>
      <c r="H482" t="s">
        <v>1707</v>
      </c>
      <c r="I482" t="s">
        <v>1666</v>
      </c>
      <c r="J482" t="s">
        <v>1220</v>
      </c>
      <c r="K482" t="s">
        <v>10</v>
      </c>
      <c r="L482">
        <v>8689</v>
      </c>
      <c r="M482">
        <v>8017.03</v>
      </c>
      <c r="N482" t="s">
        <v>1708</v>
      </c>
      <c r="O482" t="s">
        <v>1708</v>
      </c>
      <c r="Q482" t="s">
        <v>1708</v>
      </c>
      <c r="W482" t="s">
        <v>1708</v>
      </c>
      <c r="AB482">
        <v>42825</v>
      </c>
      <c r="AC482" t="s">
        <v>1522</v>
      </c>
      <c r="AD482">
        <v>2017</v>
      </c>
      <c r="AE482">
        <v>42825</v>
      </c>
    </row>
    <row r="483" spans="1:31" x14ac:dyDescent="0.2">
      <c r="A483">
        <v>2017</v>
      </c>
      <c r="B483" t="s">
        <v>192</v>
      </c>
      <c r="C483" t="s">
        <v>7</v>
      </c>
      <c r="D483">
        <v>9</v>
      </c>
      <c r="E483" t="s">
        <v>1672</v>
      </c>
      <c r="F483" t="s">
        <v>1672</v>
      </c>
      <c r="G483" t="s">
        <v>1709</v>
      </c>
      <c r="H483" t="s">
        <v>1710</v>
      </c>
      <c r="I483" t="s">
        <v>1711</v>
      </c>
      <c r="J483" t="s">
        <v>386</v>
      </c>
      <c r="K483" t="s">
        <v>11</v>
      </c>
      <c r="L483">
        <v>6813.2</v>
      </c>
      <c r="M483">
        <v>5742.89</v>
      </c>
      <c r="N483" t="s">
        <v>1712</v>
      </c>
      <c r="O483" t="s">
        <v>1712</v>
      </c>
      <c r="Q483" t="s">
        <v>1712</v>
      </c>
      <c r="W483" t="s">
        <v>1712</v>
      </c>
      <c r="AB483">
        <v>42825</v>
      </c>
      <c r="AC483" t="s">
        <v>1522</v>
      </c>
      <c r="AD483">
        <v>2017</v>
      </c>
      <c r="AE483">
        <v>42825</v>
      </c>
    </row>
    <row r="484" spans="1:31" x14ac:dyDescent="0.2">
      <c r="A484">
        <v>2017</v>
      </c>
      <c r="B484" t="s">
        <v>192</v>
      </c>
      <c r="C484" t="s">
        <v>0</v>
      </c>
      <c r="D484" t="s">
        <v>1545</v>
      </c>
      <c r="E484" t="s">
        <v>1713</v>
      </c>
      <c r="F484" t="s">
        <v>1713</v>
      </c>
      <c r="G484" t="s">
        <v>1571</v>
      </c>
      <c r="H484" t="s">
        <v>1062</v>
      </c>
      <c r="I484" t="s">
        <v>397</v>
      </c>
      <c r="J484" t="s">
        <v>377</v>
      </c>
      <c r="K484" t="s">
        <v>11</v>
      </c>
      <c r="L484">
        <v>8664.1</v>
      </c>
      <c r="M484">
        <v>7981.87</v>
      </c>
      <c r="N484" t="s">
        <v>1714</v>
      </c>
      <c r="O484" t="s">
        <v>1714</v>
      </c>
      <c r="Q484" t="s">
        <v>1714</v>
      </c>
      <c r="W484" t="s">
        <v>1714</v>
      </c>
      <c r="AB484">
        <v>42825</v>
      </c>
      <c r="AC484" t="s">
        <v>1522</v>
      </c>
      <c r="AD484">
        <v>2017</v>
      </c>
      <c r="AE484">
        <v>42825</v>
      </c>
    </row>
    <row r="485" spans="1:31" x14ac:dyDescent="0.2">
      <c r="A485">
        <v>2017</v>
      </c>
      <c r="B485" t="s">
        <v>192</v>
      </c>
      <c r="C485" t="s">
        <v>0</v>
      </c>
      <c r="D485" t="s">
        <v>1545</v>
      </c>
      <c r="E485" t="s">
        <v>1713</v>
      </c>
      <c r="F485" t="s">
        <v>1713</v>
      </c>
      <c r="G485" t="s">
        <v>1571</v>
      </c>
      <c r="H485" t="s">
        <v>1715</v>
      </c>
      <c r="I485" t="s">
        <v>630</v>
      </c>
      <c r="J485" t="s">
        <v>1554</v>
      </c>
      <c r="K485" t="s">
        <v>11</v>
      </c>
      <c r="L485">
        <v>8664.1</v>
      </c>
      <c r="M485">
        <v>7981.87</v>
      </c>
      <c r="N485" t="s">
        <v>1716</v>
      </c>
      <c r="O485" t="s">
        <v>1716</v>
      </c>
      <c r="Q485" t="s">
        <v>1716</v>
      </c>
      <c r="W485" t="s">
        <v>1716</v>
      </c>
      <c r="AB485">
        <v>42825</v>
      </c>
      <c r="AC485" t="s">
        <v>1522</v>
      </c>
      <c r="AD485">
        <v>2017</v>
      </c>
      <c r="AE485">
        <v>42825</v>
      </c>
    </row>
    <row r="486" spans="1:31" x14ac:dyDescent="0.2">
      <c r="A486">
        <v>2017</v>
      </c>
      <c r="B486" t="s">
        <v>192</v>
      </c>
      <c r="C486" t="s">
        <v>0</v>
      </c>
      <c r="D486" t="s">
        <v>1545</v>
      </c>
      <c r="E486" t="s">
        <v>1713</v>
      </c>
      <c r="F486" t="s">
        <v>1713</v>
      </c>
      <c r="G486" t="s">
        <v>1571</v>
      </c>
      <c r="H486" t="s">
        <v>1717</v>
      </c>
      <c r="I486" t="s">
        <v>1718</v>
      </c>
      <c r="J486" t="s">
        <v>1719</v>
      </c>
      <c r="K486" t="s">
        <v>11</v>
      </c>
      <c r="L486">
        <v>8664.1</v>
      </c>
      <c r="M486">
        <v>7981.87</v>
      </c>
      <c r="N486" t="s">
        <v>1720</v>
      </c>
      <c r="O486" t="s">
        <v>1720</v>
      </c>
      <c r="Q486" t="s">
        <v>1720</v>
      </c>
      <c r="W486" t="s">
        <v>1720</v>
      </c>
      <c r="AB486">
        <v>42825</v>
      </c>
      <c r="AC486" t="s">
        <v>1522</v>
      </c>
      <c r="AD486">
        <v>2017</v>
      </c>
      <c r="AE486">
        <v>42825</v>
      </c>
    </row>
    <row r="487" spans="1:31" x14ac:dyDescent="0.2">
      <c r="A487">
        <v>2017</v>
      </c>
      <c r="B487" t="s">
        <v>192</v>
      </c>
      <c r="C487" t="s">
        <v>0</v>
      </c>
      <c r="D487" t="s">
        <v>1545</v>
      </c>
      <c r="E487" t="s">
        <v>1713</v>
      </c>
      <c r="F487" t="s">
        <v>1713</v>
      </c>
      <c r="G487" t="s">
        <v>1571</v>
      </c>
      <c r="H487" t="s">
        <v>1721</v>
      </c>
      <c r="I487" t="s">
        <v>1722</v>
      </c>
      <c r="J487" t="s">
        <v>196</v>
      </c>
      <c r="K487" t="s">
        <v>11</v>
      </c>
      <c r="L487">
        <v>8074.1</v>
      </c>
      <c r="M487">
        <v>7515.33</v>
      </c>
      <c r="N487" t="s">
        <v>1723</v>
      </c>
      <c r="O487" t="s">
        <v>1723</v>
      </c>
      <c r="Q487" t="s">
        <v>1723</v>
      </c>
      <c r="W487" t="s">
        <v>1723</v>
      </c>
      <c r="AB487">
        <v>42825</v>
      </c>
      <c r="AC487" t="s">
        <v>1522</v>
      </c>
      <c r="AD487">
        <v>2017</v>
      </c>
      <c r="AE487">
        <v>42825</v>
      </c>
    </row>
    <row r="488" spans="1:31" x14ac:dyDescent="0.2">
      <c r="A488">
        <v>2017</v>
      </c>
      <c r="B488" t="s">
        <v>192</v>
      </c>
      <c r="C488" t="s">
        <v>0</v>
      </c>
      <c r="D488" t="s">
        <v>1545</v>
      </c>
      <c r="E488" t="s">
        <v>1713</v>
      </c>
      <c r="F488" t="s">
        <v>1713</v>
      </c>
      <c r="G488" t="s">
        <v>1571</v>
      </c>
      <c r="H488" t="s">
        <v>1724</v>
      </c>
      <c r="I488" t="s">
        <v>1680</v>
      </c>
      <c r="J488" t="s">
        <v>480</v>
      </c>
      <c r="K488" t="s">
        <v>11</v>
      </c>
      <c r="L488">
        <v>7854.1</v>
      </c>
      <c r="M488">
        <v>6946.37</v>
      </c>
      <c r="N488" t="s">
        <v>1725</v>
      </c>
      <c r="O488" t="s">
        <v>1725</v>
      </c>
      <c r="Q488" t="s">
        <v>1725</v>
      </c>
      <c r="W488" t="s">
        <v>1725</v>
      </c>
      <c r="AB488">
        <v>42825</v>
      </c>
      <c r="AC488" t="s">
        <v>1522</v>
      </c>
      <c r="AD488">
        <v>2017</v>
      </c>
      <c r="AE488">
        <v>42825</v>
      </c>
    </row>
    <row r="489" spans="1:31" x14ac:dyDescent="0.2">
      <c r="A489">
        <v>2017</v>
      </c>
      <c r="B489" t="s">
        <v>192</v>
      </c>
      <c r="C489" t="s">
        <v>7</v>
      </c>
      <c r="D489">
        <v>4</v>
      </c>
      <c r="E489" t="s">
        <v>1552</v>
      </c>
      <c r="F489" t="s">
        <v>1552</v>
      </c>
      <c r="G489" t="s">
        <v>1571</v>
      </c>
      <c r="H489" t="s">
        <v>1027</v>
      </c>
      <c r="I489" t="s">
        <v>938</v>
      </c>
      <c r="J489" t="s">
        <v>377</v>
      </c>
      <c r="K489" t="s">
        <v>11</v>
      </c>
      <c r="L489">
        <v>5514</v>
      </c>
      <c r="M489">
        <v>4795.8900000000003</v>
      </c>
      <c r="N489" t="s">
        <v>1726</v>
      </c>
      <c r="O489" t="s">
        <v>1726</v>
      </c>
      <c r="Q489" t="s">
        <v>1726</v>
      </c>
      <c r="W489" t="s">
        <v>1726</v>
      </c>
      <c r="AB489">
        <v>42825</v>
      </c>
      <c r="AC489" t="s">
        <v>1522</v>
      </c>
      <c r="AD489">
        <v>2017</v>
      </c>
      <c r="AE489">
        <v>42825</v>
      </c>
    </row>
    <row r="490" spans="1:31" x14ac:dyDescent="0.2">
      <c r="A490">
        <v>2017</v>
      </c>
      <c r="B490" t="s">
        <v>192</v>
      </c>
      <c r="C490" t="s">
        <v>0</v>
      </c>
      <c r="D490" t="s">
        <v>1545</v>
      </c>
      <c r="E490" t="s">
        <v>521</v>
      </c>
      <c r="F490" t="s">
        <v>521</v>
      </c>
      <c r="G490" t="s">
        <v>1727</v>
      </c>
      <c r="H490" t="s">
        <v>1728</v>
      </c>
      <c r="I490" t="s">
        <v>440</v>
      </c>
      <c r="J490" t="s">
        <v>378</v>
      </c>
      <c r="K490" t="s">
        <v>11</v>
      </c>
      <c r="L490">
        <v>7854.1</v>
      </c>
      <c r="M490">
        <v>6946.37</v>
      </c>
      <c r="N490" t="s">
        <v>1729</v>
      </c>
      <c r="O490" t="s">
        <v>1729</v>
      </c>
      <c r="Q490" t="s">
        <v>1729</v>
      </c>
      <c r="W490" t="s">
        <v>1729</v>
      </c>
      <c r="AB490">
        <v>42825</v>
      </c>
      <c r="AC490" t="s">
        <v>1522</v>
      </c>
      <c r="AD490">
        <v>2017</v>
      </c>
      <c r="AE490">
        <v>42825</v>
      </c>
    </row>
    <row r="491" spans="1:31" x14ac:dyDescent="0.2">
      <c r="A491">
        <v>2017</v>
      </c>
      <c r="B491" t="s">
        <v>192</v>
      </c>
      <c r="C491" t="s">
        <v>0</v>
      </c>
      <c r="D491" t="s">
        <v>1570</v>
      </c>
      <c r="E491" t="s">
        <v>1474</v>
      </c>
      <c r="F491" t="s">
        <v>1474</v>
      </c>
      <c r="G491" t="s">
        <v>1730</v>
      </c>
      <c r="H491" t="s">
        <v>1731</v>
      </c>
      <c r="I491" t="s">
        <v>719</v>
      </c>
      <c r="J491" t="s">
        <v>190</v>
      </c>
      <c r="K491" t="s">
        <v>11</v>
      </c>
      <c r="L491">
        <v>10684.1</v>
      </c>
      <c r="M491">
        <v>9221.08</v>
      </c>
      <c r="N491" t="s">
        <v>1732</v>
      </c>
      <c r="O491" t="s">
        <v>1732</v>
      </c>
      <c r="Q491" t="s">
        <v>1732</v>
      </c>
      <c r="W491" t="s">
        <v>1732</v>
      </c>
      <c r="AB491">
        <v>42825</v>
      </c>
      <c r="AC491" t="s">
        <v>1522</v>
      </c>
      <c r="AD491">
        <v>2017</v>
      </c>
      <c r="AE491">
        <v>42825</v>
      </c>
    </row>
    <row r="492" spans="1:31" x14ac:dyDescent="0.2">
      <c r="A492">
        <v>2017</v>
      </c>
      <c r="B492" t="s">
        <v>192</v>
      </c>
      <c r="C492" t="s">
        <v>0</v>
      </c>
      <c r="D492" t="s">
        <v>1570</v>
      </c>
      <c r="E492" t="s">
        <v>1616</v>
      </c>
      <c r="F492" t="s">
        <v>1616</v>
      </c>
      <c r="G492" t="s">
        <v>1730</v>
      </c>
      <c r="H492" t="s">
        <v>1073</v>
      </c>
      <c r="I492" t="s">
        <v>217</v>
      </c>
      <c r="J492" t="s">
        <v>1733</v>
      </c>
      <c r="K492" t="s">
        <v>11</v>
      </c>
      <c r="L492">
        <v>10444.1</v>
      </c>
      <c r="M492">
        <v>9157.2000000000007</v>
      </c>
      <c r="N492" t="s">
        <v>1734</v>
      </c>
      <c r="O492" t="s">
        <v>1734</v>
      </c>
      <c r="Q492" t="s">
        <v>1734</v>
      </c>
      <c r="W492" t="s">
        <v>1734</v>
      </c>
      <c r="AB492">
        <v>42825</v>
      </c>
      <c r="AC492" t="s">
        <v>1522</v>
      </c>
      <c r="AD492">
        <v>2017</v>
      </c>
      <c r="AE492">
        <v>42825</v>
      </c>
    </row>
    <row r="493" spans="1:31" x14ac:dyDescent="0.2">
      <c r="A493">
        <v>2017</v>
      </c>
      <c r="B493" t="s">
        <v>192</v>
      </c>
      <c r="C493" t="s">
        <v>0</v>
      </c>
      <c r="D493">
        <v>5030</v>
      </c>
      <c r="E493" t="s">
        <v>1616</v>
      </c>
      <c r="F493" t="s">
        <v>1616</v>
      </c>
      <c r="G493" t="s">
        <v>1730</v>
      </c>
      <c r="H493" t="s">
        <v>1735</v>
      </c>
      <c r="I493" t="s">
        <v>1736</v>
      </c>
      <c r="J493" t="s">
        <v>550</v>
      </c>
      <c r="K493" t="s">
        <v>11</v>
      </c>
      <c r="L493">
        <v>8419</v>
      </c>
      <c r="M493">
        <v>7825.52</v>
      </c>
      <c r="N493" t="s">
        <v>1737</v>
      </c>
      <c r="O493" t="s">
        <v>1737</v>
      </c>
      <c r="Q493" t="s">
        <v>1737</v>
      </c>
      <c r="W493" t="s">
        <v>1737</v>
      </c>
      <c r="AB493">
        <v>42825</v>
      </c>
      <c r="AC493" t="s">
        <v>1522</v>
      </c>
      <c r="AD493">
        <v>2017</v>
      </c>
      <c r="AE493">
        <v>42825</v>
      </c>
    </row>
    <row r="494" spans="1:31" x14ac:dyDescent="0.2">
      <c r="A494">
        <v>2017</v>
      </c>
      <c r="B494" t="s">
        <v>192</v>
      </c>
      <c r="C494" t="s">
        <v>0</v>
      </c>
      <c r="D494" t="s">
        <v>1545</v>
      </c>
      <c r="E494" t="s">
        <v>1474</v>
      </c>
      <c r="F494" t="s">
        <v>1474</v>
      </c>
      <c r="G494" t="s">
        <v>1738</v>
      </c>
      <c r="H494" t="s">
        <v>1739</v>
      </c>
      <c r="I494" t="s">
        <v>1740</v>
      </c>
      <c r="J494" t="s">
        <v>972</v>
      </c>
      <c r="K494" t="s">
        <v>11</v>
      </c>
      <c r="L494">
        <v>9214.1</v>
      </c>
      <c r="M494">
        <v>8454.59</v>
      </c>
      <c r="N494" t="s">
        <v>1741</v>
      </c>
      <c r="O494" t="s">
        <v>1741</v>
      </c>
      <c r="Q494" t="s">
        <v>1741</v>
      </c>
      <c r="W494" t="s">
        <v>1741</v>
      </c>
      <c r="AB494">
        <v>42825</v>
      </c>
      <c r="AC494" t="s">
        <v>1522</v>
      </c>
      <c r="AD494">
        <v>2017</v>
      </c>
      <c r="AE494">
        <v>42825</v>
      </c>
    </row>
    <row r="495" spans="1:31" x14ac:dyDescent="0.2">
      <c r="A495">
        <v>2017</v>
      </c>
      <c r="B495" t="s">
        <v>192</v>
      </c>
      <c r="C495" t="s">
        <v>0</v>
      </c>
      <c r="D495">
        <v>5030</v>
      </c>
      <c r="E495" t="s">
        <v>1552</v>
      </c>
      <c r="F495" t="s">
        <v>1552</v>
      </c>
      <c r="G495" t="s">
        <v>1742</v>
      </c>
      <c r="H495" t="s">
        <v>1743</v>
      </c>
      <c r="I495" t="s">
        <v>719</v>
      </c>
      <c r="J495" t="s">
        <v>724</v>
      </c>
      <c r="K495" t="s">
        <v>11</v>
      </c>
      <c r="L495">
        <v>8589</v>
      </c>
      <c r="M495">
        <v>7971.63</v>
      </c>
      <c r="N495" t="s">
        <v>1744</v>
      </c>
      <c r="O495" t="s">
        <v>1744</v>
      </c>
      <c r="Q495" t="s">
        <v>1744</v>
      </c>
      <c r="W495" t="s">
        <v>1744</v>
      </c>
      <c r="AB495">
        <v>42825</v>
      </c>
      <c r="AC495" t="s">
        <v>1522</v>
      </c>
      <c r="AD495">
        <v>2017</v>
      </c>
      <c r="AE495">
        <v>42825</v>
      </c>
    </row>
    <row r="496" spans="1:31" x14ac:dyDescent="0.2">
      <c r="A496">
        <v>2017</v>
      </c>
      <c r="B496" t="s">
        <v>192</v>
      </c>
      <c r="C496" t="s">
        <v>0</v>
      </c>
      <c r="D496" t="s">
        <v>1570</v>
      </c>
      <c r="E496" t="s">
        <v>1474</v>
      </c>
      <c r="F496" t="s">
        <v>1474</v>
      </c>
      <c r="G496" t="s">
        <v>1745</v>
      </c>
      <c r="H496" t="s">
        <v>1746</v>
      </c>
      <c r="I496" t="s">
        <v>1747</v>
      </c>
      <c r="J496" t="s">
        <v>972</v>
      </c>
      <c r="K496" t="s">
        <v>11</v>
      </c>
      <c r="L496">
        <v>10684.1</v>
      </c>
      <c r="M496">
        <v>9351.35</v>
      </c>
      <c r="N496" t="s">
        <v>1748</v>
      </c>
      <c r="O496" t="s">
        <v>1748</v>
      </c>
      <c r="Q496" t="s">
        <v>1748</v>
      </c>
      <c r="W496" t="s">
        <v>1748</v>
      </c>
      <c r="AB496">
        <v>42825</v>
      </c>
      <c r="AC496" t="s">
        <v>1522</v>
      </c>
      <c r="AD496">
        <v>2017</v>
      </c>
      <c r="AE496">
        <v>42825</v>
      </c>
    </row>
    <row r="497" spans="1:31" x14ac:dyDescent="0.2">
      <c r="A497">
        <v>2017</v>
      </c>
      <c r="B497" t="s">
        <v>192</v>
      </c>
      <c r="C497" t="s">
        <v>0</v>
      </c>
      <c r="D497" t="s">
        <v>1545</v>
      </c>
      <c r="E497" t="s">
        <v>1474</v>
      </c>
      <c r="F497" t="s">
        <v>1474</v>
      </c>
      <c r="G497" t="s">
        <v>1745</v>
      </c>
      <c r="H497" t="s">
        <v>1749</v>
      </c>
      <c r="I497" t="s">
        <v>829</v>
      </c>
      <c r="J497" t="s">
        <v>1295</v>
      </c>
      <c r="K497" t="s">
        <v>11</v>
      </c>
      <c r="L497">
        <v>9080.1</v>
      </c>
      <c r="M497">
        <v>8339.42</v>
      </c>
      <c r="N497" t="s">
        <v>1750</v>
      </c>
      <c r="O497" t="s">
        <v>1750</v>
      </c>
      <c r="Q497" t="s">
        <v>1750</v>
      </c>
      <c r="W497" t="s">
        <v>1750</v>
      </c>
      <c r="AB497">
        <v>42825</v>
      </c>
      <c r="AC497" t="s">
        <v>1522</v>
      </c>
      <c r="AD497">
        <v>2017</v>
      </c>
      <c r="AE497">
        <v>42825</v>
      </c>
    </row>
    <row r="498" spans="1:31" x14ac:dyDescent="0.2">
      <c r="A498">
        <v>2017</v>
      </c>
      <c r="B498" t="s">
        <v>192</v>
      </c>
      <c r="C498" t="s">
        <v>0</v>
      </c>
      <c r="D498">
        <v>5030</v>
      </c>
      <c r="E498" t="s">
        <v>1552</v>
      </c>
      <c r="F498" t="s">
        <v>1552</v>
      </c>
      <c r="G498" t="s">
        <v>1745</v>
      </c>
      <c r="H498" t="s">
        <v>1092</v>
      </c>
      <c r="I498" t="s">
        <v>286</v>
      </c>
      <c r="J498" t="s">
        <v>1696</v>
      </c>
      <c r="K498" t="s">
        <v>11</v>
      </c>
      <c r="L498">
        <v>8589</v>
      </c>
      <c r="M498">
        <v>7971.63</v>
      </c>
      <c r="N498" t="s">
        <v>1751</v>
      </c>
      <c r="O498" t="s">
        <v>1751</v>
      </c>
      <c r="Q498" t="s">
        <v>1751</v>
      </c>
      <c r="W498" t="s">
        <v>1751</v>
      </c>
      <c r="AB498">
        <v>42825</v>
      </c>
      <c r="AC498" t="s">
        <v>1522</v>
      </c>
      <c r="AD498">
        <v>2017</v>
      </c>
      <c r="AE498">
        <v>42825</v>
      </c>
    </row>
    <row r="499" spans="1:31" x14ac:dyDescent="0.2">
      <c r="A499">
        <v>2017</v>
      </c>
      <c r="B499" t="s">
        <v>192</v>
      </c>
      <c r="C499" t="s">
        <v>0</v>
      </c>
      <c r="D499">
        <v>5030</v>
      </c>
      <c r="E499" t="s">
        <v>1552</v>
      </c>
      <c r="F499" t="s">
        <v>1552</v>
      </c>
      <c r="G499" t="s">
        <v>1745</v>
      </c>
      <c r="H499" t="s">
        <v>1752</v>
      </c>
      <c r="I499" t="s">
        <v>1753</v>
      </c>
      <c r="J499" t="s">
        <v>563</v>
      </c>
      <c r="K499" t="s">
        <v>11</v>
      </c>
      <c r="L499">
        <v>7799</v>
      </c>
      <c r="M499">
        <v>7292.64</v>
      </c>
      <c r="N499" t="s">
        <v>1754</v>
      </c>
      <c r="O499" t="s">
        <v>1754</v>
      </c>
      <c r="Q499" t="s">
        <v>1754</v>
      </c>
      <c r="W499" t="s">
        <v>1754</v>
      </c>
      <c r="AB499">
        <v>42825</v>
      </c>
      <c r="AC499" t="s">
        <v>1522</v>
      </c>
      <c r="AD499">
        <v>2017</v>
      </c>
      <c r="AE499">
        <v>42825</v>
      </c>
    </row>
    <row r="500" spans="1:31" x14ac:dyDescent="0.2">
      <c r="A500">
        <v>2017</v>
      </c>
      <c r="B500" t="s">
        <v>192</v>
      </c>
      <c r="C500" t="s">
        <v>7</v>
      </c>
      <c r="D500">
        <v>1</v>
      </c>
      <c r="E500" t="s">
        <v>278</v>
      </c>
      <c r="F500" t="s">
        <v>278</v>
      </c>
      <c r="G500" t="s">
        <v>1745</v>
      </c>
      <c r="H500" t="s">
        <v>1755</v>
      </c>
      <c r="I500" t="s">
        <v>1756</v>
      </c>
      <c r="J500" t="s">
        <v>1680</v>
      </c>
      <c r="K500" t="s">
        <v>11</v>
      </c>
      <c r="L500">
        <v>6675</v>
      </c>
      <c r="M500">
        <v>5700.32</v>
      </c>
      <c r="N500" t="s">
        <v>1757</v>
      </c>
      <c r="O500" t="s">
        <v>1757</v>
      </c>
      <c r="Q500" t="s">
        <v>1757</v>
      </c>
      <c r="W500" t="s">
        <v>1757</v>
      </c>
      <c r="AB500">
        <v>42825</v>
      </c>
      <c r="AC500" t="s">
        <v>1522</v>
      </c>
      <c r="AD500">
        <v>2017</v>
      </c>
      <c r="AE500">
        <v>42825</v>
      </c>
    </row>
    <row r="501" spans="1:31" x14ac:dyDescent="0.2">
      <c r="A501">
        <v>2017</v>
      </c>
      <c r="B501" t="s">
        <v>192</v>
      </c>
      <c r="C501" t="s">
        <v>7</v>
      </c>
      <c r="D501">
        <v>3</v>
      </c>
      <c r="E501" t="s">
        <v>1758</v>
      </c>
      <c r="F501" t="s">
        <v>1758</v>
      </c>
      <c r="G501" t="s">
        <v>1745</v>
      </c>
      <c r="H501" t="s">
        <v>1759</v>
      </c>
      <c r="I501" t="s">
        <v>836</v>
      </c>
      <c r="J501" t="s">
        <v>1760</v>
      </c>
      <c r="K501" t="s">
        <v>11</v>
      </c>
      <c r="L501">
        <v>5238</v>
      </c>
      <c r="M501">
        <v>4622.0200000000004</v>
      </c>
      <c r="N501" t="s">
        <v>1761</v>
      </c>
      <c r="O501" t="s">
        <v>1761</v>
      </c>
      <c r="Q501" t="s">
        <v>1761</v>
      </c>
      <c r="W501" t="s">
        <v>1761</v>
      </c>
      <c r="AB501">
        <v>42825</v>
      </c>
      <c r="AC501" t="s">
        <v>1522</v>
      </c>
      <c r="AD501">
        <v>2017</v>
      </c>
      <c r="AE501">
        <v>42825</v>
      </c>
    </row>
    <row r="502" spans="1:31" x14ac:dyDescent="0.2">
      <c r="A502">
        <v>2017</v>
      </c>
      <c r="B502" t="s">
        <v>192</v>
      </c>
      <c r="C502" t="s">
        <v>0</v>
      </c>
      <c r="D502">
        <v>5020</v>
      </c>
      <c r="E502" t="s">
        <v>1758</v>
      </c>
      <c r="F502" t="s">
        <v>1758</v>
      </c>
      <c r="G502" t="s">
        <v>1745</v>
      </c>
      <c r="H502" t="s">
        <v>1762</v>
      </c>
      <c r="I502" t="s">
        <v>671</v>
      </c>
      <c r="J502" t="s">
        <v>945</v>
      </c>
      <c r="K502" t="s">
        <v>11</v>
      </c>
      <c r="L502">
        <v>6863</v>
      </c>
      <c r="M502">
        <v>6281.21</v>
      </c>
      <c r="N502" t="s">
        <v>1763</v>
      </c>
      <c r="O502" t="s">
        <v>1763</v>
      </c>
      <c r="Q502" t="s">
        <v>1763</v>
      </c>
      <c r="W502" t="s">
        <v>1763</v>
      </c>
      <c r="AB502">
        <v>42825</v>
      </c>
      <c r="AC502" t="s">
        <v>1522</v>
      </c>
      <c r="AD502">
        <v>2017</v>
      </c>
      <c r="AE502">
        <v>42825</v>
      </c>
    </row>
    <row r="503" spans="1:31" x14ac:dyDescent="0.2">
      <c r="A503">
        <v>2017</v>
      </c>
      <c r="B503" t="s">
        <v>192</v>
      </c>
      <c r="C503" t="s">
        <v>0</v>
      </c>
      <c r="D503" t="s">
        <v>1545</v>
      </c>
      <c r="E503" t="s">
        <v>1474</v>
      </c>
      <c r="F503" t="s">
        <v>1474</v>
      </c>
      <c r="G503" t="s">
        <v>1745</v>
      </c>
      <c r="H503" t="s">
        <v>1764</v>
      </c>
      <c r="I503" t="s">
        <v>836</v>
      </c>
      <c r="J503" t="s">
        <v>328</v>
      </c>
      <c r="K503" t="s">
        <v>11</v>
      </c>
      <c r="L503">
        <v>9214.1</v>
      </c>
      <c r="M503">
        <v>8454.59</v>
      </c>
      <c r="N503" t="s">
        <v>1765</v>
      </c>
      <c r="O503" t="s">
        <v>1765</v>
      </c>
      <c r="Q503" t="s">
        <v>1765</v>
      </c>
      <c r="W503" t="s">
        <v>1765</v>
      </c>
      <c r="AB503">
        <v>42825</v>
      </c>
      <c r="AC503" t="s">
        <v>1522</v>
      </c>
      <c r="AD503">
        <v>2017</v>
      </c>
      <c r="AE503">
        <v>42825</v>
      </c>
    </row>
    <row r="504" spans="1:31" x14ac:dyDescent="0.2">
      <c r="A504">
        <v>2017</v>
      </c>
      <c r="B504" t="s">
        <v>192</v>
      </c>
      <c r="C504" t="s">
        <v>0</v>
      </c>
      <c r="D504">
        <v>5030</v>
      </c>
      <c r="E504" t="s">
        <v>1552</v>
      </c>
      <c r="F504" t="s">
        <v>1552</v>
      </c>
      <c r="G504" t="s">
        <v>1745</v>
      </c>
      <c r="H504" t="s">
        <v>1766</v>
      </c>
      <c r="I504" t="s">
        <v>1767</v>
      </c>
      <c r="J504" t="s">
        <v>243</v>
      </c>
      <c r="K504" t="s">
        <v>11</v>
      </c>
      <c r="L504">
        <v>7999</v>
      </c>
      <c r="M504">
        <v>7464.53</v>
      </c>
      <c r="N504" t="s">
        <v>1768</v>
      </c>
      <c r="O504" t="s">
        <v>1768</v>
      </c>
      <c r="Q504" t="s">
        <v>1768</v>
      </c>
      <c r="W504" t="s">
        <v>1768</v>
      </c>
      <c r="AB504">
        <v>42825</v>
      </c>
      <c r="AC504" t="s">
        <v>1522</v>
      </c>
      <c r="AD504">
        <v>2017</v>
      </c>
      <c r="AE504">
        <v>42825</v>
      </c>
    </row>
    <row r="505" spans="1:31" x14ac:dyDescent="0.2">
      <c r="A505">
        <v>2017</v>
      </c>
      <c r="B505" t="s">
        <v>192</v>
      </c>
      <c r="C505" t="s">
        <v>7</v>
      </c>
      <c r="D505">
        <v>4</v>
      </c>
      <c r="E505" t="s">
        <v>1552</v>
      </c>
      <c r="F505" t="s">
        <v>1552</v>
      </c>
      <c r="G505" t="s">
        <v>1745</v>
      </c>
      <c r="H505" t="s">
        <v>1769</v>
      </c>
      <c r="I505" t="s">
        <v>1680</v>
      </c>
      <c r="J505" t="s">
        <v>557</v>
      </c>
      <c r="K505" t="s">
        <v>11</v>
      </c>
      <c r="L505">
        <v>5954</v>
      </c>
      <c r="M505">
        <v>5141.2700000000004</v>
      </c>
      <c r="N505" t="s">
        <v>1770</v>
      </c>
      <c r="O505" t="s">
        <v>1770</v>
      </c>
      <c r="Q505" t="s">
        <v>1770</v>
      </c>
      <c r="W505" t="s">
        <v>1770</v>
      </c>
      <c r="AB505">
        <v>42825</v>
      </c>
      <c r="AC505" t="s">
        <v>1522</v>
      </c>
      <c r="AD505">
        <v>2017</v>
      </c>
      <c r="AE505">
        <v>42825</v>
      </c>
    </row>
    <row r="506" spans="1:31" x14ac:dyDescent="0.2">
      <c r="A506">
        <v>2017</v>
      </c>
      <c r="B506" t="s">
        <v>192</v>
      </c>
      <c r="C506" t="s">
        <v>0</v>
      </c>
      <c r="D506">
        <v>5030</v>
      </c>
      <c r="E506" t="s">
        <v>1552</v>
      </c>
      <c r="F506" t="s">
        <v>1552</v>
      </c>
      <c r="G506" t="s">
        <v>1745</v>
      </c>
      <c r="H506" t="s">
        <v>396</v>
      </c>
      <c r="I506" t="s">
        <v>510</v>
      </c>
      <c r="J506" t="s">
        <v>1226</v>
      </c>
      <c r="K506" t="s">
        <v>11</v>
      </c>
      <c r="L506">
        <v>7579</v>
      </c>
      <c r="M506">
        <v>6773.63</v>
      </c>
      <c r="N506" t="s">
        <v>1771</v>
      </c>
      <c r="O506" t="s">
        <v>1771</v>
      </c>
      <c r="Q506" t="s">
        <v>1771</v>
      </c>
      <c r="W506" t="s">
        <v>1771</v>
      </c>
      <c r="AB506">
        <v>42825</v>
      </c>
      <c r="AC506" t="s">
        <v>1522</v>
      </c>
      <c r="AD506">
        <v>2017</v>
      </c>
      <c r="AE506">
        <v>42825</v>
      </c>
    </row>
    <row r="507" spans="1:31" x14ac:dyDescent="0.2">
      <c r="A507">
        <v>2017</v>
      </c>
      <c r="B507" t="s">
        <v>192</v>
      </c>
      <c r="C507" t="s">
        <v>7</v>
      </c>
      <c r="D507">
        <v>4</v>
      </c>
      <c r="E507" t="s">
        <v>1552</v>
      </c>
      <c r="F507" t="s">
        <v>1552</v>
      </c>
      <c r="G507" t="s">
        <v>1745</v>
      </c>
      <c r="H507" t="s">
        <v>1772</v>
      </c>
      <c r="I507" t="s">
        <v>550</v>
      </c>
      <c r="J507" t="s">
        <v>243</v>
      </c>
      <c r="K507" t="s">
        <v>11</v>
      </c>
      <c r="L507">
        <v>5934</v>
      </c>
      <c r="M507">
        <v>5125.57</v>
      </c>
      <c r="N507" t="s">
        <v>1773</v>
      </c>
      <c r="O507" t="s">
        <v>1773</v>
      </c>
      <c r="Q507" t="s">
        <v>1773</v>
      </c>
      <c r="W507" t="s">
        <v>1773</v>
      </c>
      <c r="AB507">
        <v>42825</v>
      </c>
      <c r="AC507" t="s">
        <v>1522</v>
      </c>
      <c r="AD507">
        <v>2017</v>
      </c>
      <c r="AE507">
        <v>42825</v>
      </c>
    </row>
    <row r="508" spans="1:31" x14ac:dyDescent="0.2">
      <c r="A508">
        <v>2017</v>
      </c>
      <c r="B508" t="s">
        <v>192</v>
      </c>
      <c r="C508" t="s">
        <v>0</v>
      </c>
      <c r="D508" t="s">
        <v>1545</v>
      </c>
      <c r="E508" t="s">
        <v>1474</v>
      </c>
      <c r="F508" t="s">
        <v>1474</v>
      </c>
      <c r="G508" t="s">
        <v>1745</v>
      </c>
      <c r="H508" t="s">
        <v>629</v>
      </c>
      <c r="I508" t="s">
        <v>671</v>
      </c>
      <c r="J508" t="s">
        <v>1740</v>
      </c>
      <c r="K508" t="s">
        <v>11</v>
      </c>
      <c r="L508">
        <v>8710.1</v>
      </c>
      <c r="M508">
        <v>8021.41</v>
      </c>
      <c r="N508" t="s">
        <v>1774</v>
      </c>
      <c r="O508" t="s">
        <v>1774</v>
      </c>
      <c r="Q508" t="s">
        <v>1774</v>
      </c>
      <c r="W508" t="s">
        <v>1774</v>
      </c>
      <c r="AB508">
        <v>42825</v>
      </c>
      <c r="AC508" t="s">
        <v>1522</v>
      </c>
      <c r="AD508">
        <v>2017</v>
      </c>
      <c r="AE508">
        <v>42825</v>
      </c>
    </row>
    <row r="509" spans="1:31" x14ac:dyDescent="0.2">
      <c r="A509">
        <v>2017</v>
      </c>
      <c r="B509" t="s">
        <v>192</v>
      </c>
      <c r="C509" t="s">
        <v>0</v>
      </c>
      <c r="D509">
        <v>5030</v>
      </c>
      <c r="E509" t="s">
        <v>1552</v>
      </c>
      <c r="F509" t="s">
        <v>1552</v>
      </c>
      <c r="G509" t="s">
        <v>1745</v>
      </c>
      <c r="H509" t="s">
        <v>974</v>
      </c>
      <c r="I509" t="s">
        <v>1775</v>
      </c>
      <c r="J509" t="s">
        <v>1711</v>
      </c>
      <c r="K509" t="s">
        <v>11</v>
      </c>
      <c r="L509">
        <v>7779</v>
      </c>
      <c r="M509">
        <v>6901.07</v>
      </c>
      <c r="N509" t="s">
        <v>1776</v>
      </c>
      <c r="O509" t="s">
        <v>1776</v>
      </c>
      <c r="Q509" t="s">
        <v>1776</v>
      </c>
      <c r="W509" t="s">
        <v>1776</v>
      </c>
      <c r="AB509">
        <v>42825</v>
      </c>
      <c r="AC509" t="s">
        <v>1522</v>
      </c>
      <c r="AD509">
        <v>2017</v>
      </c>
      <c r="AE509">
        <v>42825</v>
      </c>
    </row>
    <row r="510" spans="1:31" x14ac:dyDescent="0.2">
      <c r="A510">
        <v>2017</v>
      </c>
      <c r="B510" t="s">
        <v>192</v>
      </c>
      <c r="C510" t="s">
        <v>0</v>
      </c>
      <c r="D510">
        <v>5030</v>
      </c>
      <c r="E510" t="s">
        <v>1552</v>
      </c>
      <c r="F510" t="s">
        <v>1552</v>
      </c>
      <c r="G510" t="s">
        <v>1745</v>
      </c>
      <c r="H510" t="s">
        <v>1777</v>
      </c>
      <c r="I510" t="s">
        <v>1653</v>
      </c>
      <c r="J510" t="s">
        <v>671</v>
      </c>
      <c r="K510" t="s">
        <v>11</v>
      </c>
      <c r="L510">
        <v>7359</v>
      </c>
      <c r="M510">
        <v>6600.63</v>
      </c>
      <c r="N510" t="s">
        <v>1778</v>
      </c>
      <c r="O510" t="s">
        <v>1778</v>
      </c>
      <c r="Q510" t="s">
        <v>1778</v>
      </c>
      <c r="W510" t="s">
        <v>1778</v>
      </c>
      <c r="AB510">
        <v>42825</v>
      </c>
      <c r="AC510" t="s">
        <v>1522</v>
      </c>
      <c r="AD510">
        <v>2017</v>
      </c>
      <c r="AE510">
        <v>42825</v>
      </c>
    </row>
    <row r="511" spans="1:31" x14ac:dyDescent="0.2">
      <c r="A511">
        <v>2017</v>
      </c>
      <c r="B511" t="s">
        <v>192</v>
      </c>
      <c r="C511" t="s">
        <v>7</v>
      </c>
      <c r="D511">
        <v>1</v>
      </c>
      <c r="E511" t="s">
        <v>1758</v>
      </c>
      <c r="F511" t="s">
        <v>1758</v>
      </c>
      <c r="G511" t="s">
        <v>1745</v>
      </c>
      <c r="H511" t="s">
        <v>1779</v>
      </c>
      <c r="I511" t="s">
        <v>403</v>
      </c>
      <c r="J511" t="s">
        <v>1204</v>
      </c>
      <c r="K511" t="s">
        <v>11</v>
      </c>
      <c r="L511">
        <v>5055</v>
      </c>
      <c r="M511">
        <v>4515.38</v>
      </c>
      <c r="N511" t="s">
        <v>1780</v>
      </c>
      <c r="O511" t="s">
        <v>1780</v>
      </c>
      <c r="Q511" t="s">
        <v>1780</v>
      </c>
      <c r="W511" t="s">
        <v>1780</v>
      </c>
      <c r="AB511">
        <v>42825</v>
      </c>
      <c r="AC511" t="s">
        <v>1522</v>
      </c>
      <c r="AD511">
        <v>2017</v>
      </c>
      <c r="AE511">
        <v>42825</v>
      </c>
    </row>
    <row r="512" spans="1:31" x14ac:dyDescent="0.2">
      <c r="A512">
        <v>2017</v>
      </c>
      <c r="B512" t="s">
        <v>192</v>
      </c>
      <c r="C512" t="s">
        <v>0</v>
      </c>
      <c r="D512" t="s">
        <v>1545</v>
      </c>
      <c r="E512" t="s">
        <v>1474</v>
      </c>
      <c r="F512" t="s">
        <v>1474</v>
      </c>
      <c r="G512" t="s">
        <v>1745</v>
      </c>
      <c r="H512" t="s">
        <v>1781</v>
      </c>
      <c r="I512" t="s">
        <v>502</v>
      </c>
      <c r="J512" t="s">
        <v>286</v>
      </c>
      <c r="K512" t="s">
        <v>11</v>
      </c>
      <c r="L512">
        <v>8490.1</v>
      </c>
      <c r="M512">
        <v>7872.87</v>
      </c>
      <c r="N512" t="s">
        <v>1782</v>
      </c>
      <c r="O512" t="s">
        <v>1782</v>
      </c>
      <c r="Q512" t="s">
        <v>1782</v>
      </c>
      <c r="W512" t="s">
        <v>1782</v>
      </c>
      <c r="AB512">
        <v>42825</v>
      </c>
      <c r="AC512" t="s">
        <v>1522</v>
      </c>
      <c r="AD512">
        <v>2017</v>
      </c>
      <c r="AE512">
        <v>42825</v>
      </c>
    </row>
    <row r="513" spans="1:31" x14ac:dyDescent="0.2">
      <c r="A513">
        <v>2017</v>
      </c>
      <c r="B513" t="s">
        <v>192</v>
      </c>
      <c r="C513" t="s">
        <v>0</v>
      </c>
      <c r="D513">
        <v>5020</v>
      </c>
      <c r="E513" t="s">
        <v>1758</v>
      </c>
      <c r="F513" t="s">
        <v>1758</v>
      </c>
      <c r="G513" t="s">
        <v>1745</v>
      </c>
      <c r="H513" t="s">
        <v>1783</v>
      </c>
      <c r="I513" t="s">
        <v>1740</v>
      </c>
      <c r="J513" t="s">
        <v>280</v>
      </c>
      <c r="K513" t="s">
        <v>11</v>
      </c>
      <c r="L513">
        <v>7503</v>
      </c>
      <c r="M513">
        <v>6727.67</v>
      </c>
      <c r="N513" t="s">
        <v>1784</v>
      </c>
      <c r="O513" t="s">
        <v>1784</v>
      </c>
      <c r="Q513" t="s">
        <v>1784</v>
      </c>
      <c r="W513" t="s">
        <v>1784</v>
      </c>
      <c r="AB513">
        <v>42825</v>
      </c>
      <c r="AC513" t="s">
        <v>1522</v>
      </c>
      <c r="AD513">
        <v>2017</v>
      </c>
      <c r="AE513">
        <v>42825</v>
      </c>
    </row>
    <row r="514" spans="1:31" x14ac:dyDescent="0.2">
      <c r="A514">
        <v>2017</v>
      </c>
      <c r="B514" t="s">
        <v>192</v>
      </c>
      <c r="C514" t="s">
        <v>7</v>
      </c>
      <c r="D514">
        <v>3</v>
      </c>
      <c r="E514" t="s">
        <v>1758</v>
      </c>
      <c r="F514" t="s">
        <v>1758</v>
      </c>
      <c r="G514" t="s">
        <v>1745</v>
      </c>
      <c r="H514" t="s">
        <v>1785</v>
      </c>
      <c r="I514" t="s">
        <v>813</v>
      </c>
      <c r="J514" t="s">
        <v>1311</v>
      </c>
      <c r="K514" t="s">
        <v>11</v>
      </c>
      <c r="L514">
        <v>5678</v>
      </c>
      <c r="M514">
        <v>4938.42</v>
      </c>
      <c r="N514" t="s">
        <v>1786</v>
      </c>
      <c r="O514" t="s">
        <v>1786</v>
      </c>
      <c r="Q514" t="s">
        <v>1786</v>
      </c>
      <c r="W514" t="s">
        <v>1786</v>
      </c>
      <c r="AB514">
        <v>42825</v>
      </c>
      <c r="AC514" t="s">
        <v>1522</v>
      </c>
      <c r="AD514">
        <v>2017</v>
      </c>
      <c r="AE514">
        <v>42825</v>
      </c>
    </row>
    <row r="515" spans="1:31" x14ac:dyDescent="0.2">
      <c r="A515">
        <v>2017</v>
      </c>
      <c r="B515" t="s">
        <v>192</v>
      </c>
      <c r="C515" t="s">
        <v>7</v>
      </c>
      <c r="D515">
        <v>12</v>
      </c>
      <c r="E515" t="s">
        <v>282</v>
      </c>
      <c r="F515" t="s">
        <v>282</v>
      </c>
      <c r="G515" t="s">
        <v>1403</v>
      </c>
      <c r="H515" t="s">
        <v>1787</v>
      </c>
      <c r="I515" t="s">
        <v>729</v>
      </c>
      <c r="J515" t="s">
        <v>1311</v>
      </c>
      <c r="K515" t="s">
        <v>185</v>
      </c>
      <c r="L515">
        <v>8476.1</v>
      </c>
      <c r="M515">
        <v>6679.61</v>
      </c>
      <c r="N515" t="s">
        <v>1788</v>
      </c>
      <c r="O515" t="s">
        <v>1788</v>
      </c>
      <c r="Q515" t="s">
        <v>1788</v>
      </c>
      <c r="W515" t="s">
        <v>1788</v>
      </c>
      <c r="AB515">
        <v>42825</v>
      </c>
      <c r="AC515" t="s">
        <v>1789</v>
      </c>
      <c r="AD515">
        <v>2017</v>
      </c>
      <c r="AE515">
        <v>42825</v>
      </c>
    </row>
    <row r="516" spans="1:31" x14ac:dyDescent="0.2">
      <c r="A516">
        <v>2017</v>
      </c>
      <c r="B516" t="s">
        <v>192</v>
      </c>
      <c r="C516" t="s">
        <v>7</v>
      </c>
      <c r="D516">
        <v>17</v>
      </c>
      <c r="E516" t="s">
        <v>1635</v>
      </c>
      <c r="F516" t="s">
        <v>1635</v>
      </c>
      <c r="G516" t="s">
        <v>1790</v>
      </c>
      <c r="H516" t="s">
        <v>1791</v>
      </c>
      <c r="I516" t="s">
        <v>1287</v>
      </c>
      <c r="J516" t="s">
        <v>190</v>
      </c>
      <c r="K516" t="s">
        <v>178</v>
      </c>
      <c r="L516">
        <v>14819.2</v>
      </c>
      <c r="M516">
        <v>10743.41</v>
      </c>
      <c r="N516" t="s">
        <v>1792</v>
      </c>
      <c r="O516" t="s">
        <v>1792</v>
      </c>
      <c r="Q516" t="s">
        <v>1792</v>
      </c>
      <c r="W516" t="s">
        <v>1792</v>
      </c>
      <c r="AB516">
        <v>42825</v>
      </c>
      <c r="AC516" t="s">
        <v>1789</v>
      </c>
      <c r="AD516">
        <v>2017</v>
      </c>
      <c r="AE516">
        <v>42825</v>
      </c>
    </row>
    <row r="517" spans="1:31" x14ac:dyDescent="0.2">
      <c r="A517">
        <v>2017</v>
      </c>
      <c r="B517" t="s">
        <v>192</v>
      </c>
      <c r="C517" t="s">
        <v>7</v>
      </c>
      <c r="D517">
        <v>9</v>
      </c>
      <c r="E517" t="s">
        <v>1672</v>
      </c>
      <c r="F517" t="s">
        <v>1672</v>
      </c>
      <c r="G517" t="s">
        <v>1651</v>
      </c>
      <c r="H517" t="s">
        <v>1793</v>
      </c>
      <c r="I517" t="s">
        <v>1794</v>
      </c>
      <c r="J517" t="s">
        <v>1311</v>
      </c>
      <c r="K517" t="s">
        <v>178</v>
      </c>
      <c r="L517">
        <v>7253.2</v>
      </c>
      <c r="M517">
        <v>6547.55</v>
      </c>
      <c r="N517" t="s">
        <v>1795</v>
      </c>
      <c r="O517" t="s">
        <v>1795</v>
      </c>
      <c r="Q517" t="s">
        <v>1795</v>
      </c>
      <c r="W517" t="s">
        <v>1795</v>
      </c>
      <c r="AB517">
        <v>42825</v>
      </c>
      <c r="AC517" t="s">
        <v>1789</v>
      </c>
      <c r="AD517">
        <v>2017</v>
      </c>
      <c r="AE517">
        <v>42825</v>
      </c>
    </row>
    <row r="518" spans="1:31" x14ac:dyDescent="0.2">
      <c r="A518">
        <v>2017</v>
      </c>
      <c r="B518" t="s">
        <v>192</v>
      </c>
      <c r="C518" t="s">
        <v>0</v>
      </c>
      <c r="D518">
        <v>5030</v>
      </c>
      <c r="E518" t="s">
        <v>181</v>
      </c>
      <c r="F518" t="s">
        <v>181</v>
      </c>
      <c r="G518" t="s">
        <v>1796</v>
      </c>
      <c r="H518" t="s">
        <v>1797</v>
      </c>
      <c r="I518" t="s">
        <v>931</v>
      </c>
      <c r="J518" t="s">
        <v>760</v>
      </c>
      <c r="K518" t="s">
        <v>185</v>
      </c>
      <c r="L518">
        <v>8099</v>
      </c>
      <c r="M518">
        <v>7550.48</v>
      </c>
      <c r="N518" t="s">
        <v>1798</v>
      </c>
      <c r="O518" t="s">
        <v>1798</v>
      </c>
      <c r="Q518" t="s">
        <v>1798</v>
      </c>
      <c r="W518" t="s">
        <v>1798</v>
      </c>
      <c r="AB518">
        <v>42825</v>
      </c>
      <c r="AC518" t="s">
        <v>1789</v>
      </c>
      <c r="AD518">
        <v>2017</v>
      </c>
      <c r="AE518">
        <v>42825</v>
      </c>
    </row>
    <row r="519" spans="1:31" x14ac:dyDescent="0.2">
      <c r="A519">
        <v>2017</v>
      </c>
      <c r="B519" t="s">
        <v>192</v>
      </c>
      <c r="C519" t="s">
        <v>7</v>
      </c>
      <c r="D519">
        <v>1</v>
      </c>
      <c r="E519" t="s">
        <v>220</v>
      </c>
      <c r="F519" t="s">
        <v>220</v>
      </c>
      <c r="G519" t="s">
        <v>1796</v>
      </c>
      <c r="H519" t="s">
        <v>1799</v>
      </c>
      <c r="I519" t="s">
        <v>589</v>
      </c>
      <c r="J519" t="s">
        <v>797</v>
      </c>
      <c r="K519" t="s">
        <v>185</v>
      </c>
      <c r="L519">
        <v>5575</v>
      </c>
      <c r="M519">
        <v>4866.72</v>
      </c>
      <c r="N519" t="s">
        <v>1800</v>
      </c>
      <c r="O519" t="s">
        <v>1800</v>
      </c>
      <c r="Q519" t="s">
        <v>1800</v>
      </c>
      <c r="W519" t="s">
        <v>1800</v>
      </c>
      <c r="AB519">
        <v>42825</v>
      </c>
      <c r="AC519" t="s">
        <v>1789</v>
      </c>
      <c r="AD519">
        <v>2017</v>
      </c>
      <c r="AE519">
        <v>42825</v>
      </c>
    </row>
    <row r="520" spans="1:31" x14ac:dyDescent="0.2">
      <c r="A520">
        <v>2017</v>
      </c>
      <c r="B520" t="s">
        <v>192</v>
      </c>
      <c r="C520" t="s">
        <v>0</v>
      </c>
      <c r="D520">
        <v>5010</v>
      </c>
      <c r="E520" t="s">
        <v>1087</v>
      </c>
      <c r="F520" t="s">
        <v>1087</v>
      </c>
      <c r="G520" t="s">
        <v>1801</v>
      </c>
      <c r="H520" t="s">
        <v>1802</v>
      </c>
      <c r="I520" t="s">
        <v>598</v>
      </c>
      <c r="J520" t="s">
        <v>1020</v>
      </c>
      <c r="K520" t="s">
        <v>178</v>
      </c>
      <c r="L520">
        <v>7340</v>
      </c>
      <c r="M520">
        <v>6950.93</v>
      </c>
      <c r="N520" t="s">
        <v>1803</v>
      </c>
      <c r="O520" t="s">
        <v>1803</v>
      </c>
      <c r="Q520" t="s">
        <v>1803</v>
      </c>
      <c r="W520" t="s">
        <v>1803</v>
      </c>
      <c r="AB520">
        <v>42825</v>
      </c>
      <c r="AC520" t="s">
        <v>1789</v>
      </c>
      <c r="AD520">
        <v>2017</v>
      </c>
      <c r="AE520">
        <v>42825</v>
      </c>
    </row>
    <row r="521" spans="1:31" x14ac:dyDescent="0.2">
      <c r="A521">
        <v>2017</v>
      </c>
      <c r="B521" t="s">
        <v>192</v>
      </c>
      <c r="C521" t="s">
        <v>0</v>
      </c>
      <c r="D521">
        <v>5020</v>
      </c>
      <c r="E521" t="s">
        <v>1804</v>
      </c>
      <c r="F521" t="s">
        <v>1804</v>
      </c>
      <c r="G521" t="s">
        <v>1805</v>
      </c>
      <c r="H521" t="s">
        <v>1806</v>
      </c>
      <c r="I521" t="s">
        <v>232</v>
      </c>
      <c r="J521" t="s">
        <v>1020</v>
      </c>
      <c r="K521" t="s">
        <v>178</v>
      </c>
      <c r="L521">
        <v>7523</v>
      </c>
      <c r="M521">
        <v>7099.06</v>
      </c>
      <c r="N521" t="s">
        <v>1807</v>
      </c>
      <c r="O521" t="s">
        <v>1807</v>
      </c>
      <c r="Q521" t="s">
        <v>1807</v>
      </c>
      <c r="W521" t="s">
        <v>1807</v>
      </c>
      <c r="AB521">
        <v>42825</v>
      </c>
      <c r="AC521" t="s">
        <v>1789</v>
      </c>
      <c r="AD521">
        <v>2017</v>
      </c>
      <c r="AE521">
        <v>42825</v>
      </c>
    </row>
    <row r="522" spans="1:31" x14ac:dyDescent="0.2">
      <c r="A522">
        <v>2017</v>
      </c>
      <c r="B522" t="s">
        <v>192</v>
      </c>
      <c r="C522" t="s">
        <v>7</v>
      </c>
      <c r="D522">
        <v>9</v>
      </c>
      <c r="E522" t="s">
        <v>1672</v>
      </c>
      <c r="F522" t="s">
        <v>1672</v>
      </c>
      <c r="G522" t="s">
        <v>1808</v>
      </c>
      <c r="H522" t="s">
        <v>1809</v>
      </c>
      <c r="I522" t="s">
        <v>1271</v>
      </c>
      <c r="J522" t="s">
        <v>343</v>
      </c>
      <c r="K522" t="s">
        <v>178</v>
      </c>
      <c r="L522">
        <v>6813.2</v>
      </c>
      <c r="M522">
        <v>5742.89</v>
      </c>
      <c r="N522" t="s">
        <v>1810</v>
      </c>
      <c r="O522" t="s">
        <v>1810</v>
      </c>
      <c r="Q522" t="s">
        <v>1810</v>
      </c>
      <c r="W522" t="s">
        <v>1810</v>
      </c>
      <c r="AB522">
        <v>42825</v>
      </c>
      <c r="AC522" t="s">
        <v>1789</v>
      </c>
      <c r="AD522">
        <v>2017</v>
      </c>
      <c r="AE522">
        <v>42825</v>
      </c>
    </row>
    <row r="523" spans="1:31" x14ac:dyDescent="0.2">
      <c r="A523">
        <v>2017</v>
      </c>
      <c r="B523" t="s">
        <v>192</v>
      </c>
      <c r="C523" t="s">
        <v>0</v>
      </c>
      <c r="D523" t="s">
        <v>1545</v>
      </c>
      <c r="E523" t="s">
        <v>1713</v>
      </c>
      <c r="F523" t="s">
        <v>1713</v>
      </c>
      <c r="G523" t="s">
        <v>1811</v>
      </c>
      <c r="H523" t="s">
        <v>384</v>
      </c>
      <c r="I523" t="s">
        <v>1044</v>
      </c>
      <c r="J523" t="s">
        <v>222</v>
      </c>
      <c r="K523" t="s">
        <v>178</v>
      </c>
      <c r="L523">
        <v>8664.1</v>
      </c>
      <c r="M523">
        <v>7981.87</v>
      </c>
      <c r="N523" t="s">
        <v>1812</v>
      </c>
      <c r="O523" t="s">
        <v>1812</v>
      </c>
      <c r="Q523" t="s">
        <v>1812</v>
      </c>
      <c r="W523" t="s">
        <v>1812</v>
      </c>
      <c r="AB523">
        <v>42825</v>
      </c>
      <c r="AC523" t="s">
        <v>1789</v>
      </c>
      <c r="AD523">
        <v>2017</v>
      </c>
      <c r="AE523">
        <v>42825</v>
      </c>
    </row>
    <row r="524" spans="1:31" x14ac:dyDescent="0.2">
      <c r="A524">
        <v>2017</v>
      </c>
      <c r="B524" t="s">
        <v>192</v>
      </c>
      <c r="C524" t="s">
        <v>0</v>
      </c>
      <c r="D524">
        <v>5030</v>
      </c>
      <c r="E524" t="s">
        <v>1552</v>
      </c>
      <c r="F524" t="s">
        <v>1552</v>
      </c>
      <c r="G524" t="s">
        <v>1811</v>
      </c>
      <c r="H524" t="s">
        <v>1407</v>
      </c>
      <c r="I524" t="s">
        <v>408</v>
      </c>
      <c r="J524" t="s">
        <v>386</v>
      </c>
      <c r="K524" t="s">
        <v>178</v>
      </c>
      <c r="L524">
        <v>7359</v>
      </c>
      <c r="M524">
        <v>6600.63</v>
      </c>
      <c r="N524" t="s">
        <v>1813</v>
      </c>
      <c r="O524" t="s">
        <v>1813</v>
      </c>
      <c r="Q524" t="s">
        <v>1813</v>
      </c>
      <c r="W524" t="s">
        <v>1813</v>
      </c>
      <c r="AB524">
        <v>42825</v>
      </c>
      <c r="AC524" t="s">
        <v>1789</v>
      </c>
      <c r="AD524">
        <v>2017</v>
      </c>
      <c r="AE524">
        <v>42825</v>
      </c>
    </row>
    <row r="525" spans="1:31" x14ac:dyDescent="0.2">
      <c r="A525">
        <v>2017</v>
      </c>
      <c r="B525" t="s">
        <v>192</v>
      </c>
      <c r="C525" t="s">
        <v>7</v>
      </c>
      <c r="D525">
        <v>9</v>
      </c>
      <c r="E525" t="s">
        <v>1672</v>
      </c>
      <c r="F525" t="s">
        <v>1672</v>
      </c>
      <c r="G525" t="s">
        <v>1694</v>
      </c>
      <c r="H525" t="s">
        <v>903</v>
      </c>
      <c r="I525" t="s">
        <v>550</v>
      </c>
      <c r="J525" t="s">
        <v>359</v>
      </c>
      <c r="K525" t="s">
        <v>185</v>
      </c>
      <c r="L525">
        <v>6593.2</v>
      </c>
      <c r="M525">
        <v>5570.21</v>
      </c>
      <c r="N525" t="s">
        <v>1814</v>
      </c>
      <c r="O525" t="s">
        <v>1814</v>
      </c>
      <c r="Q525" t="s">
        <v>1814</v>
      </c>
      <c r="W525" t="s">
        <v>1814</v>
      </c>
      <c r="AB525">
        <v>42825</v>
      </c>
      <c r="AC525" t="s">
        <v>1789</v>
      </c>
      <c r="AD525">
        <v>2017</v>
      </c>
      <c r="AE525">
        <v>42825</v>
      </c>
    </row>
    <row r="526" spans="1:31" x14ac:dyDescent="0.2">
      <c r="A526">
        <v>2017</v>
      </c>
      <c r="B526" t="s">
        <v>192</v>
      </c>
      <c r="C526" t="s">
        <v>0</v>
      </c>
      <c r="D526">
        <v>5010</v>
      </c>
      <c r="E526" t="s">
        <v>220</v>
      </c>
      <c r="F526" t="s">
        <v>220</v>
      </c>
      <c r="G526" t="s">
        <v>1815</v>
      </c>
      <c r="H526" t="s">
        <v>1816</v>
      </c>
      <c r="I526" t="s">
        <v>1020</v>
      </c>
      <c r="J526" t="s">
        <v>1817</v>
      </c>
      <c r="K526" t="s">
        <v>178</v>
      </c>
      <c r="L526">
        <v>7120</v>
      </c>
      <c r="M526">
        <v>6464.61</v>
      </c>
      <c r="N526" t="s">
        <v>1818</v>
      </c>
      <c r="O526" t="s">
        <v>1818</v>
      </c>
      <c r="Q526" t="s">
        <v>1818</v>
      </c>
      <c r="W526" t="s">
        <v>1818</v>
      </c>
      <c r="AB526">
        <v>42825</v>
      </c>
      <c r="AC526" t="s">
        <v>1789</v>
      </c>
      <c r="AD526">
        <v>2017</v>
      </c>
      <c r="AE526">
        <v>42825</v>
      </c>
    </row>
    <row r="527" spans="1:31" x14ac:dyDescent="0.2">
      <c r="A527">
        <v>2017</v>
      </c>
      <c r="B527" t="s">
        <v>192</v>
      </c>
      <c r="C527" t="s">
        <v>7</v>
      </c>
      <c r="D527">
        <v>1</v>
      </c>
      <c r="E527" t="s">
        <v>1700</v>
      </c>
      <c r="F527" t="s">
        <v>1700</v>
      </c>
      <c r="G527" t="s">
        <v>1537</v>
      </c>
      <c r="H527" t="s">
        <v>1819</v>
      </c>
      <c r="I527" t="s">
        <v>1820</v>
      </c>
      <c r="J527" t="s">
        <v>813</v>
      </c>
      <c r="K527" t="s">
        <v>185</v>
      </c>
      <c r="L527">
        <v>7105</v>
      </c>
      <c r="M527">
        <v>6486.3</v>
      </c>
      <c r="N527" t="s">
        <v>1821</v>
      </c>
      <c r="O527" t="s">
        <v>1821</v>
      </c>
      <c r="Q527" t="s">
        <v>1821</v>
      </c>
      <c r="W527" t="s">
        <v>1821</v>
      </c>
      <c r="AB527">
        <v>42825</v>
      </c>
      <c r="AC527" t="s">
        <v>1789</v>
      </c>
      <c r="AD527">
        <v>2017</v>
      </c>
      <c r="AE527">
        <v>42825</v>
      </c>
    </row>
    <row r="528" spans="1:31" x14ac:dyDescent="0.2">
      <c r="A528">
        <v>2017</v>
      </c>
      <c r="B528" t="s">
        <v>192</v>
      </c>
      <c r="C528" t="s">
        <v>7</v>
      </c>
      <c r="D528">
        <v>1</v>
      </c>
      <c r="E528" t="s">
        <v>1700</v>
      </c>
      <c r="F528" t="s">
        <v>1700</v>
      </c>
      <c r="G528" t="s">
        <v>1537</v>
      </c>
      <c r="H528" t="s">
        <v>247</v>
      </c>
      <c r="I528" t="s">
        <v>729</v>
      </c>
      <c r="J528" t="s">
        <v>1050</v>
      </c>
      <c r="K528" t="s">
        <v>185</v>
      </c>
      <c r="L528">
        <v>7105</v>
      </c>
      <c r="M528">
        <v>6486.3</v>
      </c>
      <c r="N528" t="s">
        <v>1822</v>
      </c>
      <c r="O528" t="s">
        <v>1822</v>
      </c>
      <c r="Q528" t="s">
        <v>1822</v>
      </c>
      <c r="W528" t="s">
        <v>1822</v>
      </c>
      <c r="AB528">
        <v>42825</v>
      </c>
      <c r="AC528" t="s">
        <v>1789</v>
      </c>
      <c r="AD528">
        <v>2017</v>
      </c>
      <c r="AE528">
        <v>42825</v>
      </c>
    </row>
    <row r="529" spans="1:31" x14ac:dyDescent="0.2">
      <c r="A529">
        <v>2017</v>
      </c>
      <c r="B529" t="s">
        <v>192</v>
      </c>
      <c r="C529" t="s">
        <v>0</v>
      </c>
      <c r="D529" t="s">
        <v>1545</v>
      </c>
      <c r="E529" t="s">
        <v>1823</v>
      </c>
      <c r="F529" t="s">
        <v>1823</v>
      </c>
      <c r="G529" t="s">
        <v>1706</v>
      </c>
      <c r="H529" t="s">
        <v>1824</v>
      </c>
      <c r="I529" t="s">
        <v>1311</v>
      </c>
      <c r="J529" t="s">
        <v>233</v>
      </c>
      <c r="K529" t="s">
        <v>178</v>
      </c>
      <c r="L529">
        <v>9107.1</v>
      </c>
      <c r="M529">
        <v>8362.6200000000008</v>
      </c>
      <c r="N529" t="s">
        <v>1825</v>
      </c>
      <c r="O529" t="s">
        <v>1825</v>
      </c>
      <c r="Q529" t="s">
        <v>1825</v>
      </c>
      <c r="W529" t="s">
        <v>1825</v>
      </c>
      <c r="AB529">
        <v>42825</v>
      </c>
      <c r="AC529" t="s">
        <v>1789</v>
      </c>
      <c r="AD529">
        <v>2017</v>
      </c>
      <c r="AE529">
        <v>42825</v>
      </c>
    </row>
    <row r="530" spans="1:31" x14ac:dyDescent="0.2">
      <c r="A530">
        <v>2017</v>
      </c>
      <c r="B530" t="s">
        <v>192</v>
      </c>
      <c r="C530" t="s">
        <v>7</v>
      </c>
      <c r="D530">
        <v>1</v>
      </c>
      <c r="E530" t="s">
        <v>1826</v>
      </c>
      <c r="F530" t="s">
        <v>1826</v>
      </c>
      <c r="G530" t="s">
        <v>1706</v>
      </c>
      <c r="H530" t="s">
        <v>1827</v>
      </c>
      <c r="I530" t="s">
        <v>781</v>
      </c>
      <c r="J530" t="s">
        <v>919</v>
      </c>
      <c r="K530" t="s">
        <v>185</v>
      </c>
      <c r="L530">
        <v>5055</v>
      </c>
      <c r="M530">
        <v>4515.38</v>
      </c>
      <c r="N530" t="s">
        <v>1828</v>
      </c>
      <c r="O530" t="s">
        <v>1828</v>
      </c>
      <c r="Q530" t="s">
        <v>1828</v>
      </c>
      <c r="W530" t="s">
        <v>1828</v>
      </c>
      <c r="AB530">
        <v>42825</v>
      </c>
      <c r="AC530" t="s">
        <v>1789</v>
      </c>
      <c r="AD530">
        <v>2017</v>
      </c>
      <c r="AE530">
        <v>42825</v>
      </c>
    </row>
    <row r="531" spans="1:31" x14ac:dyDescent="0.2">
      <c r="A531">
        <v>2017</v>
      </c>
      <c r="B531" t="s">
        <v>192</v>
      </c>
      <c r="C531" t="s">
        <v>0</v>
      </c>
      <c r="D531">
        <v>5010</v>
      </c>
      <c r="E531" t="s">
        <v>322</v>
      </c>
      <c r="F531" t="s">
        <v>322</v>
      </c>
      <c r="G531" t="s">
        <v>1829</v>
      </c>
      <c r="H531" t="s">
        <v>1830</v>
      </c>
      <c r="I531" t="s">
        <v>972</v>
      </c>
      <c r="J531" t="s">
        <v>232</v>
      </c>
      <c r="K531" t="s">
        <v>185</v>
      </c>
      <c r="L531">
        <v>7420</v>
      </c>
      <c r="M531">
        <v>6671.55</v>
      </c>
      <c r="N531" t="s">
        <v>1831</v>
      </c>
      <c r="O531" t="s">
        <v>1831</v>
      </c>
      <c r="Q531" t="s">
        <v>1831</v>
      </c>
      <c r="W531" t="s">
        <v>1831</v>
      </c>
      <c r="AB531">
        <v>42825</v>
      </c>
      <c r="AC531" t="s">
        <v>1789</v>
      </c>
      <c r="AD531">
        <v>2017</v>
      </c>
      <c r="AE531">
        <v>42825</v>
      </c>
    </row>
    <row r="532" spans="1:31" x14ac:dyDescent="0.2">
      <c r="A532">
        <v>2017</v>
      </c>
      <c r="B532" t="s">
        <v>192</v>
      </c>
      <c r="C532" t="s">
        <v>0</v>
      </c>
      <c r="D532">
        <v>5020</v>
      </c>
      <c r="E532" t="s">
        <v>1832</v>
      </c>
      <c r="F532" t="s">
        <v>1832</v>
      </c>
      <c r="G532" t="s">
        <v>1833</v>
      </c>
      <c r="H532" t="s">
        <v>1834</v>
      </c>
      <c r="I532" t="s">
        <v>781</v>
      </c>
      <c r="J532" t="s">
        <v>648</v>
      </c>
      <c r="K532" t="s">
        <v>178</v>
      </c>
      <c r="L532">
        <v>7523</v>
      </c>
      <c r="M532">
        <v>7099.06</v>
      </c>
      <c r="N532" t="s">
        <v>1835</v>
      </c>
      <c r="O532" t="s">
        <v>1835</v>
      </c>
      <c r="Q532" t="s">
        <v>1835</v>
      </c>
      <c r="W532" t="s">
        <v>1835</v>
      </c>
      <c r="AB532">
        <v>42825</v>
      </c>
      <c r="AC532" t="s">
        <v>1789</v>
      </c>
      <c r="AD532">
        <v>2017</v>
      </c>
      <c r="AE532">
        <v>42825</v>
      </c>
    </row>
    <row r="533" spans="1:31" x14ac:dyDescent="0.2">
      <c r="A533">
        <v>2017</v>
      </c>
      <c r="B533" t="s">
        <v>192</v>
      </c>
      <c r="C533" t="s">
        <v>0</v>
      </c>
      <c r="D533">
        <v>5020</v>
      </c>
      <c r="E533" t="s">
        <v>1832</v>
      </c>
      <c r="F533" t="s">
        <v>1832</v>
      </c>
      <c r="G533" t="s">
        <v>1833</v>
      </c>
      <c r="H533" t="s">
        <v>1836</v>
      </c>
      <c r="I533" t="s">
        <v>805</v>
      </c>
      <c r="J533" t="s">
        <v>1837</v>
      </c>
      <c r="K533" t="s">
        <v>178</v>
      </c>
      <c r="L533">
        <v>7523</v>
      </c>
      <c r="M533">
        <v>7099.06</v>
      </c>
      <c r="N533" t="s">
        <v>1838</v>
      </c>
      <c r="O533" t="s">
        <v>1838</v>
      </c>
      <c r="Q533" t="s">
        <v>1838</v>
      </c>
      <c r="W533" t="s">
        <v>1838</v>
      </c>
      <c r="AB533">
        <v>42825</v>
      </c>
      <c r="AC533" t="s">
        <v>1789</v>
      </c>
      <c r="AD533">
        <v>2017</v>
      </c>
      <c r="AE533">
        <v>42825</v>
      </c>
    </row>
    <row r="534" spans="1:31" x14ac:dyDescent="0.2">
      <c r="A534">
        <v>2017</v>
      </c>
      <c r="B534" t="s">
        <v>192</v>
      </c>
      <c r="C534" t="s">
        <v>0</v>
      </c>
      <c r="D534" t="s">
        <v>1545</v>
      </c>
      <c r="E534" t="s">
        <v>1474</v>
      </c>
      <c r="F534" t="s">
        <v>1474</v>
      </c>
      <c r="G534" t="s">
        <v>1833</v>
      </c>
      <c r="H534" t="s">
        <v>1839</v>
      </c>
      <c r="I534" t="s">
        <v>386</v>
      </c>
      <c r="J534" t="s">
        <v>829</v>
      </c>
      <c r="K534" t="s">
        <v>178</v>
      </c>
      <c r="L534">
        <v>8490.1</v>
      </c>
      <c r="M534">
        <v>7872.87</v>
      </c>
      <c r="N534" t="s">
        <v>1840</v>
      </c>
      <c r="O534" t="s">
        <v>1840</v>
      </c>
      <c r="Q534" t="s">
        <v>1840</v>
      </c>
      <c r="W534" t="s">
        <v>1840</v>
      </c>
      <c r="AB534">
        <v>42825</v>
      </c>
      <c r="AC534" t="s">
        <v>1789</v>
      </c>
      <c r="AD534">
        <v>2017</v>
      </c>
      <c r="AE534">
        <v>42825</v>
      </c>
    </row>
    <row r="535" spans="1:31" x14ac:dyDescent="0.2">
      <c r="A535">
        <v>2017</v>
      </c>
      <c r="B535" t="s">
        <v>192</v>
      </c>
      <c r="C535" t="s">
        <v>7</v>
      </c>
      <c r="D535">
        <v>1</v>
      </c>
      <c r="E535" t="s">
        <v>1832</v>
      </c>
      <c r="F535" t="s">
        <v>1832</v>
      </c>
      <c r="G535" t="s">
        <v>1833</v>
      </c>
      <c r="H535" t="s">
        <v>960</v>
      </c>
      <c r="I535" t="s">
        <v>531</v>
      </c>
      <c r="J535" t="s">
        <v>1568</v>
      </c>
      <c r="K535" t="s">
        <v>178</v>
      </c>
      <c r="L535">
        <v>5055</v>
      </c>
      <c r="M535">
        <v>4515.38</v>
      </c>
      <c r="N535" t="s">
        <v>1841</v>
      </c>
      <c r="O535" t="s">
        <v>1841</v>
      </c>
      <c r="Q535" t="s">
        <v>1841</v>
      </c>
      <c r="W535" t="s">
        <v>1841</v>
      </c>
      <c r="AB535">
        <v>42825</v>
      </c>
      <c r="AC535" t="s">
        <v>1789</v>
      </c>
      <c r="AD535">
        <v>2017</v>
      </c>
      <c r="AE535">
        <v>42825</v>
      </c>
    </row>
    <row r="536" spans="1:31" x14ac:dyDescent="0.2">
      <c r="A536">
        <v>2017</v>
      </c>
      <c r="B536" t="s">
        <v>192</v>
      </c>
      <c r="C536" t="s">
        <v>7</v>
      </c>
      <c r="D536">
        <v>3</v>
      </c>
      <c r="E536" t="s">
        <v>1832</v>
      </c>
      <c r="F536" t="s">
        <v>1832</v>
      </c>
      <c r="G536" t="s">
        <v>1833</v>
      </c>
      <c r="H536" t="s">
        <v>1842</v>
      </c>
      <c r="I536" t="s">
        <v>1020</v>
      </c>
      <c r="J536" t="s">
        <v>829</v>
      </c>
      <c r="K536" t="s">
        <v>178</v>
      </c>
      <c r="L536">
        <v>5238</v>
      </c>
      <c r="M536">
        <v>4622.0200000000004</v>
      </c>
      <c r="N536" t="s">
        <v>1843</v>
      </c>
      <c r="O536" t="s">
        <v>1843</v>
      </c>
      <c r="Q536" t="s">
        <v>1843</v>
      </c>
      <c r="W536" t="s">
        <v>1843</v>
      </c>
      <c r="AB536">
        <v>42825</v>
      </c>
      <c r="AC536" t="s">
        <v>1789</v>
      </c>
      <c r="AD536">
        <v>2017</v>
      </c>
      <c r="AE536">
        <v>42825</v>
      </c>
    </row>
    <row r="537" spans="1:31" x14ac:dyDescent="0.2">
      <c r="A537">
        <v>2017</v>
      </c>
      <c r="B537" t="s">
        <v>192</v>
      </c>
      <c r="C537" t="s">
        <v>0</v>
      </c>
      <c r="D537" t="s">
        <v>1545</v>
      </c>
      <c r="E537" t="s">
        <v>521</v>
      </c>
      <c r="F537" t="s">
        <v>521</v>
      </c>
      <c r="G537" t="s">
        <v>1844</v>
      </c>
      <c r="H537" t="s">
        <v>1845</v>
      </c>
      <c r="I537" t="s">
        <v>1846</v>
      </c>
      <c r="J537" t="s">
        <v>813</v>
      </c>
      <c r="K537" t="s">
        <v>178</v>
      </c>
      <c r="L537">
        <v>8074.1</v>
      </c>
      <c r="M537">
        <v>7515.33</v>
      </c>
      <c r="N537" t="s">
        <v>1847</v>
      </c>
      <c r="O537" t="s">
        <v>1847</v>
      </c>
      <c r="Q537" t="s">
        <v>1847</v>
      </c>
      <c r="W537" t="s">
        <v>1847</v>
      </c>
      <c r="AB537">
        <v>42825</v>
      </c>
      <c r="AC537" t="s">
        <v>1789</v>
      </c>
      <c r="AD537">
        <v>2017</v>
      </c>
      <c r="AE537">
        <v>42825</v>
      </c>
    </row>
    <row r="538" spans="1:31" x14ac:dyDescent="0.2">
      <c r="A538">
        <v>2017</v>
      </c>
      <c r="B538" t="s">
        <v>192</v>
      </c>
      <c r="C538" t="s">
        <v>0</v>
      </c>
      <c r="D538" t="s">
        <v>1545</v>
      </c>
      <c r="E538" t="s">
        <v>1598</v>
      </c>
      <c r="F538" t="s">
        <v>1598</v>
      </c>
      <c r="G538" t="s">
        <v>1848</v>
      </c>
      <c r="H538" t="s">
        <v>1301</v>
      </c>
      <c r="I538" t="s">
        <v>222</v>
      </c>
      <c r="J538" t="s">
        <v>343</v>
      </c>
      <c r="K538" t="s">
        <v>178</v>
      </c>
      <c r="L538">
        <v>7854.1</v>
      </c>
      <c r="M538">
        <v>6946.37</v>
      </c>
      <c r="N538" t="s">
        <v>1849</v>
      </c>
      <c r="O538" t="s">
        <v>1849</v>
      </c>
      <c r="Q538" t="s">
        <v>1849</v>
      </c>
      <c r="W538" t="s">
        <v>1849</v>
      </c>
      <c r="AB538">
        <v>42825</v>
      </c>
      <c r="AC538" t="s">
        <v>1789</v>
      </c>
      <c r="AD538">
        <v>2017</v>
      </c>
      <c r="AE538">
        <v>42825</v>
      </c>
    </row>
    <row r="539" spans="1:31" x14ac:dyDescent="0.2">
      <c r="A539">
        <v>2017</v>
      </c>
      <c r="B539" t="s">
        <v>192</v>
      </c>
      <c r="C539" t="s">
        <v>7</v>
      </c>
      <c r="D539">
        <v>3</v>
      </c>
      <c r="E539" t="s">
        <v>1758</v>
      </c>
      <c r="F539" t="s">
        <v>1758</v>
      </c>
      <c r="G539" t="s">
        <v>1850</v>
      </c>
      <c r="H539" t="s">
        <v>1605</v>
      </c>
      <c r="I539" t="s">
        <v>1851</v>
      </c>
      <c r="J539" t="s">
        <v>598</v>
      </c>
      <c r="K539" t="s">
        <v>178</v>
      </c>
      <c r="L539">
        <v>5458</v>
      </c>
      <c r="M539">
        <v>4794.71</v>
      </c>
      <c r="N539" t="s">
        <v>1852</v>
      </c>
      <c r="O539" t="s">
        <v>1852</v>
      </c>
      <c r="Q539" t="s">
        <v>1852</v>
      </c>
      <c r="W539" t="s">
        <v>1852</v>
      </c>
      <c r="AB539">
        <v>42825</v>
      </c>
      <c r="AC539" t="s">
        <v>1789</v>
      </c>
      <c r="AD539">
        <v>2017</v>
      </c>
      <c r="AE539">
        <v>42825</v>
      </c>
    </row>
    <row r="540" spans="1:31" x14ac:dyDescent="0.2">
      <c r="A540">
        <v>2017</v>
      </c>
      <c r="B540" t="s">
        <v>192</v>
      </c>
      <c r="C540" t="s">
        <v>7</v>
      </c>
      <c r="D540">
        <v>3</v>
      </c>
      <c r="E540" t="s">
        <v>1758</v>
      </c>
      <c r="F540" t="s">
        <v>1758</v>
      </c>
      <c r="G540" t="s">
        <v>1850</v>
      </c>
      <c r="H540" t="s">
        <v>1853</v>
      </c>
      <c r="I540" t="s">
        <v>1794</v>
      </c>
      <c r="J540" t="s">
        <v>1311</v>
      </c>
      <c r="K540" t="s">
        <v>185</v>
      </c>
      <c r="L540">
        <v>5238</v>
      </c>
      <c r="M540">
        <v>4622.0200000000004</v>
      </c>
      <c r="N540" t="s">
        <v>1854</v>
      </c>
      <c r="O540" t="s">
        <v>1854</v>
      </c>
      <c r="Q540" t="s">
        <v>1854</v>
      </c>
      <c r="W540" t="s">
        <v>1854</v>
      </c>
      <c r="AB540">
        <v>42825</v>
      </c>
      <c r="AC540" t="s">
        <v>1789</v>
      </c>
      <c r="AD540">
        <v>2017</v>
      </c>
      <c r="AE540">
        <v>42825</v>
      </c>
    </row>
    <row r="541" spans="1:31" x14ac:dyDescent="0.2">
      <c r="A541">
        <v>2017</v>
      </c>
      <c r="B541" t="s">
        <v>192</v>
      </c>
      <c r="C541" t="s">
        <v>0</v>
      </c>
      <c r="D541" t="s">
        <v>1545</v>
      </c>
      <c r="E541" t="s">
        <v>1713</v>
      </c>
      <c r="F541" t="s">
        <v>1713</v>
      </c>
      <c r="G541" t="s">
        <v>1850</v>
      </c>
      <c r="H541" t="s">
        <v>314</v>
      </c>
      <c r="I541" t="s">
        <v>386</v>
      </c>
      <c r="J541" t="s">
        <v>1855</v>
      </c>
      <c r="K541" t="s">
        <v>178</v>
      </c>
      <c r="L541">
        <v>8074.1</v>
      </c>
      <c r="M541">
        <v>7515.33</v>
      </c>
      <c r="N541" t="s">
        <v>1856</v>
      </c>
      <c r="O541" t="s">
        <v>1856</v>
      </c>
      <c r="Q541" t="s">
        <v>1856</v>
      </c>
      <c r="W541" t="s">
        <v>1856</v>
      </c>
      <c r="AB541">
        <v>42825</v>
      </c>
      <c r="AC541" t="s">
        <v>1789</v>
      </c>
      <c r="AD541">
        <v>2017</v>
      </c>
      <c r="AE541">
        <v>42825</v>
      </c>
    </row>
    <row r="542" spans="1:31" x14ac:dyDescent="0.2">
      <c r="A542">
        <v>2017</v>
      </c>
      <c r="B542" t="s">
        <v>192</v>
      </c>
      <c r="C542" t="s">
        <v>7</v>
      </c>
      <c r="D542">
        <v>12</v>
      </c>
      <c r="E542" t="s">
        <v>282</v>
      </c>
      <c r="F542" t="s">
        <v>282</v>
      </c>
      <c r="G542" t="s">
        <v>1850</v>
      </c>
      <c r="H542" t="s">
        <v>1857</v>
      </c>
      <c r="I542" t="s">
        <v>572</v>
      </c>
      <c r="J542" t="s">
        <v>558</v>
      </c>
      <c r="K542" t="s">
        <v>178</v>
      </c>
      <c r="L542">
        <v>8476.1</v>
      </c>
      <c r="M542">
        <v>6679.61</v>
      </c>
      <c r="N542" t="s">
        <v>1858</v>
      </c>
      <c r="O542" t="s">
        <v>1858</v>
      </c>
      <c r="Q542" t="s">
        <v>1858</v>
      </c>
      <c r="W542" t="s">
        <v>1858</v>
      </c>
      <c r="AB542">
        <v>42825</v>
      </c>
      <c r="AC542" t="s">
        <v>1789</v>
      </c>
      <c r="AD542">
        <v>2017</v>
      </c>
      <c r="AE542">
        <v>42825</v>
      </c>
    </row>
    <row r="543" spans="1:31" x14ac:dyDescent="0.2">
      <c r="A543">
        <v>2017</v>
      </c>
      <c r="B543" t="s">
        <v>192</v>
      </c>
      <c r="C543" t="s">
        <v>7</v>
      </c>
      <c r="D543">
        <v>6</v>
      </c>
      <c r="E543" t="s">
        <v>1474</v>
      </c>
      <c r="F543" t="s">
        <v>1474</v>
      </c>
      <c r="G543" t="s">
        <v>1850</v>
      </c>
      <c r="H543" t="s">
        <v>1859</v>
      </c>
      <c r="I543" t="s">
        <v>232</v>
      </c>
      <c r="J543" t="s">
        <v>1609</v>
      </c>
      <c r="K543" t="s">
        <v>178</v>
      </c>
      <c r="L543">
        <v>6425.1</v>
      </c>
      <c r="M543">
        <v>5467.46</v>
      </c>
      <c r="N543" t="s">
        <v>1860</v>
      </c>
      <c r="O543" t="s">
        <v>1860</v>
      </c>
      <c r="Q543" t="s">
        <v>1860</v>
      </c>
      <c r="W543" t="s">
        <v>1860</v>
      </c>
      <c r="AB543">
        <v>42825</v>
      </c>
      <c r="AC543" t="s">
        <v>1789</v>
      </c>
      <c r="AD543">
        <v>2017</v>
      </c>
      <c r="AE543">
        <v>42825</v>
      </c>
    </row>
    <row r="544" spans="1:31" x14ac:dyDescent="0.2">
      <c r="A544">
        <v>2017</v>
      </c>
      <c r="B544" t="s">
        <v>192</v>
      </c>
      <c r="C544" t="s">
        <v>7</v>
      </c>
      <c r="D544">
        <v>3</v>
      </c>
      <c r="E544" t="s">
        <v>1758</v>
      </c>
      <c r="F544" t="s">
        <v>1758</v>
      </c>
      <c r="G544" t="s">
        <v>1850</v>
      </c>
      <c r="H544" t="s">
        <v>1861</v>
      </c>
      <c r="I544" t="s">
        <v>813</v>
      </c>
      <c r="J544" t="s">
        <v>290</v>
      </c>
      <c r="K544" t="s">
        <v>178</v>
      </c>
      <c r="L544">
        <v>5238</v>
      </c>
      <c r="M544">
        <v>4622.0200000000004</v>
      </c>
      <c r="N544" t="s">
        <v>1862</v>
      </c>
      <c r="O544" t="s">
        <v>1862</v>
      </c>
      <c r="Q544" t="s">
        <v>1862</v>
      </c>
      <c r="W544" t="s">
        <v>1862</v>
      </c>
      <c r="AB544">
        <v>42825</v>
      </c>
      <c r="AC544" t="s">
        <v>1789</v>
      </c>
      <c r="AD544">
        <v>2017</v>
      </c>
      <c r="AE544">
        <v>42825</v>
      </c>
    </row>
    <row r="545" spans="1:31" x14ac:dyDescent="0.2">
      <c r="A545">
        <v>2017</v>
      </c>
      <c r="B545" t="s">
        <v>192</v>
      </c>
      <c r="C545" t="s">
        <v>0</v>
      </c>
      <c r="D545">
        <v>5030</v>
      </c>
      <c r="E545" t="s">
        <v>1552</v>
      </c>
      <c r="F545" t="s">
        <v>1552</v>
      </c>
      <c r="G545" t="s">
        <v>1742</v>
      </c>
      <c r="H545" t="s">
        <v>1863</v>
      </c>
      <c r="I545" t="s">
        <v>1315</v>
      </c>
      <c r="J545" t="s">
        <v>1311</v>
      </c>
      <c r="K545" t="s">
        <v>178</v>
      </c>
      <c r="L545">
        <v>7799</v>
      </c>
      <c r="M545">
        <v>7292.64</v>
      </c>
      <c r="N545" t="s">
        <v>1864</v>
      </c>
      <c r="O545" t="s">
        <v>1864</v>
      </c>
      <c r="Q545" t="s">
        <v>1864</v>
      </c>
      <c r="W545" t="s">
        <v>1864</v>
      </c>
      <c r="AB545">
        <v>42825</v>
      </c>
      <c r="AC545" t="s">
        <v>1789</v>
      </c>
      <c r="AD545">
        <v>2017</v>
      </c>
      <c r="AE545">
        <v>42825</v>
      </c>
    </row>
    <row r="546" spans="1:31" x14ac:dyDescent="0.2">
      <c r="A546">
        <v>2017</v>
      </c>
      <c r="B546" t="s">
        <v>192</v>
      </c>
      <c r="C546" t="s">
        <v>0</v>
      </c>
      <c r="D546" t="s">
        <v>1545</v>
      </c>
      <c r="E546" t="s">
        <v>1474</v>
      </c>
      <c r="F546" t="s">
        <v>1474</v>
      </c>
      <c r="G546" t="s">
        <v>1745</v>
      </c>
      <c r="H546" t="s">
        <v>709</v>
      </c>
      <c r="I546" t="s">
        <v>1851</v>
      </c>
      <c r="J546" t="s">
        <v>598</v>
      </c>
      <c r="K546" t="s">
        <v>178</v>
      </c>
      <c r="L546">
        <v>9080.1</v>
      </c>
      <c r="M546">
        <v>8339.42</v>
      </c>
      <c r="N546" t="s">
        <v>1865</v>
      </c>
      <c r="O546" t="s">
        <v>1865</v>
      </c>
      <c r="Q546" t="s">
        <v>1865</v>
      </c>
      <c r="W546" t="s">
        <v>1865</v>
      </c>
      <c r="AB546">
        <v>42825</v>
      </c>
      <c r="AC546" t="s">
        <v>1789</v>
      </c>
      <c r="AD546">
        <v>2017</v>
      </c>
      <c r="AE546">
        <v>42825</v>
      </c>
    </row>
    <row r="547" spans="1:31" x14ac:dyDescent="0.2">
      <c r="A547">
        <v>2017</v>
      </c>
      <c r="B547" t="s">
        <v>192</v>
      </c>
      <c r="C547" t="s">
        <v>0</v>
      </c>
      <c r="D547" t="s">
        <v>1545</v>
      </c>
      <c r="E547" t="s">
        <v>1758</v>
      </c>
      <c r="F547" t="s">
        <v>1758</v>
      </c>
      <c r="G547" t="s">
        <v>1745</v>
      </c>
      <c r="H547" t="s">
        <v>1866</v>
      </c>
      <c r="I547" t="s">
        <v>1050</v>
      </c>
      <c r="J547" t="s">
        <v>801</v>
      </c>
      <c r="K547" t="s">
        <v>178</v>
      </c>
      <c r="L547">
        <v>7634.1</v>
      </c>
      <c r="M547">
        <v>6803.21</v>
      </c>
      <c r="N547" t="s">
        <v>1867</v>
      </c>
      <c r="O547" t="s">
        <v>1867</v>
      </c>
      <c r="Q547" t="s">
        <v>1867</v>
      </c>
      <c r="W547" t="s">
        <v>1867</v>
      </c>
      <c r="AB547">
        <v>42825</v>
      </c>
      <c r="AC547" t="s">
        <v>1789</v>
      </c>
      <c r="AD547">
        <v>2017</v>
      </c>
      <c r="AE547">
        <v>42825</v>
      </c>
    </row>
    <row r="548" spans="1:31" x14ac:dyDescent="0.2">
      <c r="A548">
        <v>2017</v>
      </c>
      <c r="B548" t="s">
        <v>192</v>
      </c>
      <c r="C548" t="s">
        <v>7</v>
      </c>
      <c r="D548">
        <v>3</v>
      </c>
      <c r="E548" t="s">
        <v>1758</v>
      </c>
      <c r="F548" t="s">
        <v>1758</v>
      </c>
      <c r="G548" t="s">
        <v>1745</v>
      </c>
      <c r="H548" t="s">
        <v>1868</v>
      </c>
      <c r="I548" t="s">
        <v>243</v>
      </c>
      <c r="J548" t="s">
        <v>549</v>
      </c>
      <c r="K548" t="s">
        <v>178</v>
      </c>
      <c r="L548">
        <v>5458</v>
      </c>
      <c r="M548">
        <v>4794.71</v>
      </c>
      <c r="N548" t="s">
        <v>1869</v>
      </c>
      <c r="O548" t="s">
        <v>1869</v>
      </c>
      <c r="Q548" t="s">
        <v>1869</v>
      </c>
      <c r="W548" t="s">
        <v>1869</v>
      </c>
      <c r="AB548">
        <v>42825</v>
      </c>
      <c r="AC548" t="s">
        <v>1789</v>
      </c>
      <c r="AD548">
        <v>2017</v>
      </c>
      <c r="AE548">
        <v>42825</v>
      </c>
    </row>
    <row r="549" spans="1:31" x14ac:dyDescent="0.2">
      <c r="A549">
        <v>2017</v>
      </c>
      <c r="B549" t="s">
        <v>192</v>
      </c>
      <c r="C549" t="s">
        <v>0</v>
      </c>
      <c r="D549">
        <v>5020</v>
      </c>
      <c r="E549" t="s">
        <v>1758</v>
      </c>
      <c r="F549" t="s">
        <v>1758</v>
      </c>
      <c r="G549" t="s">
        <v>1745</v>
      </c>
      <c r="H549" t="s">
        <v>1217</v>
      </c>
      <c r="I549" t="s">
        <v>1041</v>
      </c>
      <c r="J549" t="s">
        <v>232</v>
      </c>
      <c r="K549" t="s">
        <v>178</v>
      </c>
      <c r="L549">
        <v>6863</v>
      </c>
      <c r="M549">
        <v>6281.21</v>
      </c>
      <c r="N549" t="s">
        <v>1870</v>
      </c>
      <c r="O549" t="s">
        <v>1870</v>
      </c>
      <c r="Q549" t="s">
        <v>1870</v>
      </c>
      <c r="W549" t="s">
        <v>1870</v>
      </c>
      <c r="AB549">
        <v>42825</v>
      </c>
      <c r="AC549" t="s">
        <v>1789</v>
      </c>
      <c r="AD549">
        <v>2017</v>
      </c>
      <c r="AE549">
        <v>42825</v>
      </c>
    </row>
    <row r="550" spans="1:31" x14ac:dyDescent="0.2">
      <c r="A550">
        <v>2017</v>
      </c>
      <c r="B550" t="s">
        <v>192</v>
      </c>
      <c r="C550" t="s">
        <v>0</v>
      </c>
      <c r="D550">
        <v>5020</v>
      </c>
      <c r="E550" t="s">
        <v>1758</v>
      </c>
      <c r="F550" t="s">
        <v>1758</v>
      </c>
      <c r="G550" t="s">
        <v>1745</v>
      </c>
      <c r="H550" t="s">
        <v>1871</v>
      </c>
      <c r="I550" t="s">
        <v>1846</v>
      </c>
      <c r="J550" t="s">
        <v>1872</v>
      </c>
      <c r="K550" t="s">
        <v>178</v>
      </c>
      <c r="L550">
        <v>6863</v>
      </c>
      <c r="M550">
        <v>6281.21</v>
      </c>
      <c r="N550" t="s">
        <v>1873</v>
      </c>
      <c r="O550" t="s">
        <v>1873</v>
      </c>
      <c r="Q550" t="s">
        <v>1873</v>
      </c>
      <c r="W550" t="s">
        <v>1873</v>
      </c>
      <c r="AB550">
        <v>42825</v>
      </c>
      <c r="AC550" t="s">
        <v>1789</v>
      </c>
      <c r="AD550">
        <v>2017</v>
      </c>
      <c r="AE550">
        <v>42825</v>
      </c>
    </row>
    <row r="551" spans="1:31" x14ac:dyDescent="0.2">
      <c r="A551">
        <v>2017</v>
      </c>
      <c r="B551" t="s">
        <v>192</v>
      </c>
      <c r="C551" t="s">
        <v>0</v>
      </c>
      <c r="D551" t="s">
        <v>1545</v>
      </c>
      <c r="E551" t="s">
        <v>1598</v>
      </c>
      <c r="F551" t="s">
        <v>1598</v>
      </c>
      <c r="G551" t="s">
        <v>1745</v>
      </c>
      <c r="H551" t="s">
        <v>1874</v>
      </c>
      <c r="I551" t="s">
        <v>222</v>
      </c>
      <c r="J551" t="s">
        <v>207</v>
      </c>
      <c r="K551" t="s">
        <v>178</v>
      </c>
      <c r="L551">
        <v>7854.1</v>
      </c>
      <c r="M551">
        <v>6946.37</v>
      </c>
      <c r="N551" t="s">
        <v>1875</v>
      </c>
      <c r="O551" t="s">
        <v>1875</v>
      </c>
      <c r="Q551" t="s">
        <v>1875</v>
      </c>
      <c r="W551" t="s">
        <v>1875</v>
      </c>
      <c r="AB551">
        <v>42825</v>
      </c>
      <c r="AC551" t="s">
        <v>1789</v>
      </c>
      <c r="AD551">
        <v>2017</v>
      </c>
      <c r="AE551">
        <v>42825</v>
      </c>
    </row>
    <row r="552" spans="1:31" x14ac:dyDescent="0.2">
      <c r="A552">
        <v>2017</v>
      </c>
      <c r="B552" t="s">
        <v>192</v>
      </c>
      <c r="C552" t="s">
        <v>0</v>
      </c>
      <c r="D552">
        <v>5030</v>
      </c>
      <c r="E552" t="s">
        <v>1552</v>
      </c>
      <c r="F552" t="s">
        <v>1552</v>
      </c>
      <c r="G552" t="s">
        <v>1745</v>
      </c>
      <c r="H552" t="s">
        <v>1746</v>
      </c>
      <c r="I552" t="s">
        <v>1855</v>
      </c>
      <c r="J552" t="s">
        <v>1876</v>
      </c>
      <c r="K552" t="s">
        <v>178</v>
      </c>
      <c r="L552">
        <v>7579</v>
      </c>
      <c r="M552">
        <v>6773.63</v>
      </c>
      <c r="N552" t="s">
        <v>1877</v>
      </c>
      <c r="O552" t="s">
        <v>1877</v>
      </c>
      <c r="Q552" t="s">
        <v>1877</v>
      </c>
      <c r="W552" t="s">
        <v>1877</v>
      </c>
      <c r="AB552">
        <v>42825</v>
      </c>
      <c r="AC552" t="s">
        <v>1789</v>
      </c>
      <c r="AD552">
        <v>2017</v>
      </c>
      <c r="AE552">
        <v>42825</v>
      </c>
    </row>
    <row r="553" spans="1:31" x14ac:dyDescent="0.2">
      <c r="A553">
        <v>2017</v>
      </c>
      <c r="B553" t="s">
        <v>192</v>
      </c>
      <c r="C553" t="s">
        <v>0</v>
      </c>
      <c r="D553" t="s">
        <v>1570</v>
      </c>
      <c r="E553" t="s">
        <v>1552</v>
      </c>
      <c r="F553" t="s">
        <v>1552</v>
      </c>
      <c r="G553" t="s">
        <v>1745</v>
      </c>
      <c r="H553" t="s">
        <v>396</v>
      </c>
      <c r="I553" t="s">
        <v>243</v>
      </c>
      <c r="J553" t="s">
        <v>378</v>
      </c>
      <c r="K553" t="s">
        <v>178</v>
      </c>
      <c r="L553">
        <v>10134.1</v>
      </c>
      <c r="M553">
        <v>8906.42</v>
      </c>
      <c r="N553" t="s">
        <v>1878</v>
      </c>
      <c r="O553" t="s">
        <v>1878</v>
      </c>
      <c r="Q553" t="s">
        <v>1878</v>
      </c>
      <c r="W553" t="s">
        <v>1878</v>
      </c>
      <c r="AB553">
        <v>42825</v>
      </c>
      <c r="AC553" t="s">
        <v>1789</v>
      </c>
      <c r="AD553">
        <v>2017</v>
      </c>
      <c r="AE553">
        <v>42825</v>
      </c>
    </row>
    <row r="554" spans="1:31" x14ac:dyDescent="0.2">
      <c r="A554">
        <v>2017</v>
      </c>
      <c r="B554" t="s">
        <v>192</v>
      </c>
      <c r="C554" t="s">
        <v>7</v>
      </c>
      <c r="D554">
        <v>17</v>
      </c>
      <c r="E554" t="s">
        <v>1879</v>
      </c>
      <c r="F554" t="s">
        <v>1879</v>
      </c>
      <c r="G554" t="s">
        <v>1880</v>
      </c>
      <c r="H554" t="s">
        <v>1881</v>
      </c>
      <c r="I554" t="s">
        <v>1846</v>
      </c>
      <c r="J554" t="s">
        <v>719</v>
      </c>
      <c r="K554" t="s">
        <v>178</v>
      </c>
      <c r="L554">
        <v>15259.2</v>
      </c>
      <c r="M554">
        <v>12127.77</v>
      </c>
      <c r="N554" t="s">
        <v>1882</v>
      </c>
      <c r="O554" t="s">
        <v>1882</v>
      </c>
      <c r="Q554" t="s">
        <v>1882</v>
      </c>
      <c r="W554" t="s">
        <v>1882</v>
      </c>
      <c r="AB554">
        <v>42825</v>
      </c>
      <c r="AC554" t="s">
        <v>1789</v>
      </c>
      <c r="AD554">
        <v>2017</v>
      </c>
      <c r="AE554">
        <v>42825</v>
      </c>
    </row>
    <row r="555" spans="1:31" x14ac:dyDescent="0.2">
      <c r="A555">
        <v>2017</v>
      </c>
      <c r="B555" t="s">
        <v>192</v>
      </c>
      <c r="C555" t="s">
        <v>0</v>
      </c>
      <c r="D555" t="s">
        <v>1570</v>
      </c>
      <c r="E555" t="s">
        <v>1474</v>
      </c>
      <c r="F555" t="s">
        <v>1474</v>
      </c>
      <c r="G555" t="s">
        <v>1883</v>
      </c>
      <c r="H555" t="s">
        <v>240</v>
      </c>
      <c r="I555" t="s">
        <v>813</v>
      </c>
      <c r="J555" t="s">
        <v>773</v>
      </c>
      <c r="K555" t="s">
        <v>178</v>
      </c>
      <c r="L555">
        <v>10180.1</v>
      </c>
      <c r="M555">
        <v>8943.64</v>
      </c>
      <c r="N555" t="s">
        <v>1884</v>
      </c>
      <c r="O555" t="s">
        <v>1884</v>
      </c>
      <c r="Q555" t="s">
        <v>1884</v>
      </c>
      <c r="W555" t="s">
        <v>1884</v>
      </c>
      <c r="AB555">
        <v>42825</v>
      </c>
      <c r="AC555" t="s">
        <v>1789</v>
      </c>
      <c r="AD555">
        <v>2017</v>
      </c>
      <c r="AE555">
        <v>42825</v>
      </c>
    </row>
    <row r="556" spans="1:31" x14ac:dyDescent="0.2">
      <c r="A556">
        <v>2017</v>
      </c>
      <c r="B556" t="s">
        <v>192</v>
      </c>
      <c r="C556" t="s">
        <v>0</v>
      </c>
      <c r="D556">
        <v>5030</v>
      </c>
      <c r="E556" t="s">
        <v>1552</v>
      </c>
      <c r="F556" t="s">
        <v>1552</v>
      </c>
      <c r="G556" t="s">
        <v>1883</v>
      </c>
      <c r="H556" t="s">
        <v>1885</v>
      </c>
      <c r="I556" t="s">
        <v>1609</v>
      </c>
      <c r="J556" t="s">
        <v>1886</v>
      </c>
      <c r="K556" t="s">
        <v>178</v>
      </c>
      <c r="L556">
        <v>7799</v>
      </c>
      <c r="M556">
        <v>7292.64</v>
      </c>
      <c r="N556" t="s">
        <v>1887</v>
      </c>
      <c r="O556" t="s">
        <v>1887</v>
      </c>
      <c r="Q556" t="s">
        <v>1887</v>
      </c>
      <c r="W556" t="s">
        <v>1887</v>
      </c>
      <c r="AB556">
        <v>42825</v>
      </c>
      <c r="AC556" t="s">
        <v>1789</v>
      </c>
      <c r="AD556">
        <v>2017</v>
      </c>
      <c r="AE556">
        <v>42825</v>
      </c>
    </row>
    <row r="557" spans="1:31" x14ac:dyDescent="0.2">
      <c r="A557">
        <v>2017</v>
      </c>
      <c r="B557" t="s">
        <v>192</v>
      </c>
      <c r="C557" t="s">
        <v>7</v>
      </c>
      <c r="D557">
        <v>18</v>
      </c>
      <c r="E557" t="s">
        <v>1641</v>
      </c>
      <c r="F557" t="s">
        <v>1888</v>
      </c>
      <c r="G557" t="s">
        <v>1888</v>
      </c>
      <c r="H557" t="s">
        <v>1889</v>
      </c>
      <c r="I557" t="s">
        <v>1648</v>
      </c>
      <c r="J557" t="s">
        <v>232</v>
      </c>
      <c r="K557" t="s">
        <v>178</v>
      </c>
      <c r="L557">
        <v>28383</v>
      </c>
      <c r="M557">
        <v>19505.16</v>
      </c>
      <c r="N557" t="s">
        <v>1890</v>
      </c>
      <c r="O557" t="s">
        <v>1890</v>
      </c>
      <c r="Q557" t="s">
        <v>1890</v>
      </c>
      <c r="W557" t="s">
        <v>1890</v>
      </c>
      <c r="AB557">
        <v>42825</v>
      </c>
      <c r="AC557" t="s">
        <v>1789</v>
      </c>
      <c r="AD557">
        <v>2017</v>
      </c>
      <c r="AE557">
        <v>42825</v>
      </c>
    </row>
    <row r="558" spans="1:31" x14ac:dyDescent="0.2">
      <c r="A558">
        <v>2017</v>
      </c>
      <c r="B558" t="s">
        <v>192</v>
      </c>
      <c r="C558" t="s">
        <v>7</v>
      </c>
      <c r="D558">
        <v>7</v>
      </c>
      <c r="E558" t="s">
        <v>312</v>
      </c>
      <c r="F558" t="s">
        <v>312</v>
      </c>
      <c r="G558" t="s">
        <v>1524</v>
      </c>
      <c r="H558" t="s">
        <v>1891</v>
      </c>
      <c r="I558" t="s">
        <v>352</v>
      </c>
      <c r="J558" t="s">
        <v>1892</v>
      </c>
      <c r="K558" t="s">
        <v>185</v>
      </c>
      <c r="L558">
        <v>7523</v>
      </c>
      <c r="M558">
        <v>6275.01</v>
      </c>
      <c r="N558" t="s">
        <v>1893</v>
      </c>
      <c r="O558" t="s">
        <v>1893</v>
      </c>
      <c r="Q558" t="s">
        <v>1893</v>
      </c>
      <c r="U558" t="s">
        <v>1640</v>
      </c>
      <c r="W558" t="s">
        <v>1893</v>
      </c>
      <c r="AB558">
        <v>42825</v>
      </c>
      <c r="AC558" t="s">
        <v>1522</v>
      </c>
      <c r="AD558">
        <v>2017</v>
      </c>
      <c r="AE558">
        <v>42825</v>
      </c>
    </row>
    <row r="559" spans="1:31" x14ac:dyDescent="0.2">
      <c r="A559">
        <v>2017</v>
      </c>
      <c r="B559" t="s">
        <v>192</v>
      </c>
      <c r="C559" t="s">
        <v>7</v>
      </c>
      <c r="D559" t="s">
        <v>1532</v>
      </c>
      <c r="E559" t="s">
        <v>1641</v>
      </c>
      <c r="F559" t="s">
        <v>1641</v>
      </c>
      <c r="G559" t="s">
        <v>1524</v>
      </c>
      <c r="H559" t="s">
        <v>1894</v>
      </c>
      <c r="I559" t="s">
        <v>480</v>
      </c>
      <c r="J559" t="s">
        <v>1895</v>
      </c>
      <c r="K559" t="s">
        <v>178</v>
      </c>
      <c r="L559">
        <v>31678.9</v>
      </c>
      <c r="M559">
        <v>21905.07</v>
      </c>
      <c r="N559" t="s">
        <v>1896</v>
      </c>
      <c r="O559" t="s">
        <v>1896</v>
      </c>
      <c r="Q559" t="s">
        <v>1896</v>
      </c>
      <c r="W559" t="s">
        <v>1896</v>
      </c>
      <c r="AB559">
        <v>42825</v>
      </c>
      <c r="AC559" t="s">
        <v>1522</v>
      </c>
      <c r="AD559">
        <v>2017</v>
      </c>
      <c r="AE559">
        <v>42825</v>
      </c>
    </row>
    <row r="560" spans="1:31" x14ac:dyDescent="0.2">
      <c r="A560">
        <v>2017</v>
      </c>
      <c r="B560" t="s">
        <v>192</v>
      </c>
      <c r="C560" t="s">
        <v>7</v>
      </c>
      <c r="D560">
        <v>16</v>
      </c>
      <c r="E560" t="s">
        <v>282</v>
      </c>
      <c r="F560" t="s">
        <v>282</v>
      </c>
      <c r="G560" t="s">
        <v>1897</v>
      </c>
      <c r="H560" t="s">
        <v>742</v>
      </c>
      <c r="I560" t="s">
        <v>290</v>
      </c>
      <c r="J560" t="s">
        <v>1898</v>
      </c>
      <c r="K560" t="s">
        <v>178</v>
      </c>
      <c r="L560">
        <v>13974.2</v>
      </c>
      <c r="M560">
        <v>11349.59</v>
      </c>
      <c r="N560" t="s">
        <v>1899</v>
      </c>
      <c r="O560" t="s">
        <v>1899</v>
      </c>
      <c r="Q560" t="s">
        <v>1899</v>
      </c>
      <c r="W560" t="s">
        <v>1899</v>
      </c>
      <c r="AB560">
        <v>42825</v>
      </c>
      <c r="AC560" t="s">
        <v>1522</v>
      </c>
      <c r="AD560">
        <v>2017</v>
      </c>
      <c r="AE560">
        <v>42825</v>
      </c>
    </row>
    <row r="561" spans="1:31" x14ac:dyDescent="0.2">
      <c r="A561">
        <v>2017</v>
      </c>
      <c r="B561" t="s">
        <v>192</v>
      </c>
      <c r="C561" t="s">
        <v>7</v>
      </c>
      <c r="D561">
        <v>3</v>
      </c>
      <c r="E561" t="s">
        <v>1900</v>
      </c>
      <c r="F561" t="s">
        <v>1900</v>
      </c>
      <c r="G561" t="s">
        <v>1897</v>
      </c>
      <c r="H561" t="s">
        <v>1901</v>
      </c>
      <c r="I561" t="s">
        <v>1054</v>
      </c>
      <c r="J561" t="s">
        <v>1902</v>
      </c>
      <c r="K561" t="s">
        <v>178</v>
      </c>
      <c r="L561">
        <v>5458</v>
      </c>
      <c r="M561">
        <v>5156.6899999999996</v>
      </c>
      <c r="N561" t="s">
        <v>1903</v>
      </c>
      <c r="O561" t="s">
        <v>1903</v>
      </c>
      <c r="Q561" t="s">
        <v>1903</v>
      </c>
      <c r="W561" t="s">
        <v>1903</v>
      </c>
      <c r="AB561">
        <v>42825</v>
      </c>
      <c r="AC561" t="s">
        <v>1522</v>
      </c>
      <c r="AD561">
        <v>2017</v>
      </c>
      <c r="AE561">
        <v>42825</v>
      </c>
    </row>
    <row r="562" spans="1:31" x14ac:dyDescent="0.2">
      <c r="A562">
        <v>2017</v>
      </c>
      <c r="B562" t="s">
        <v>192</v>
      </c>
      <c r="C562" t="s">
        <v>7</v>
      </c>
      <c r="D562">
        <v>5</v>
      </c>
      <c r="E562" t="s">
        <v>1904</v>
      </c>
      <c r="F562" t="s">
        <v>1904</v>
      </c>
      <c r="G562" t="s">
        <v>1647</v>
      </c>
      <c r="H562" t="s">
        <v>1905</v>
      </c>
      <c r="I562" t="s">
        <v>377</v>
      </c>
      <c r="J562" t="s">
        <v>1906</v>
      </c>
      <c r="K562" t="s">
        <v>185</v>
      </c>
      <c r="L562">
        <v>7336</v>
      </c>
      <c r="M562">
        <v>6659.46</v>
      </c>
      <c r="N562" t="s">
        <v>1907</v>
      </c>
      <c r="O562" t="s">
        <v>1907</v>
      </c>
      <c r="Q562" t="s">
        <v>1907</v>
      </c>
      <c r="W562" t="s">
        <v>1907</v>
      </c>
      <c r="AB562">
        <v>42825</v>
      </c>
      <c r="AC562" t="s">
        <v>1522</v>
      </c>
      <c r="AD562">
        <v>2017</v>
      </c>
      <c r="AE562">
        <v>42825</v>
      </c>
    </row>
    <row r="563" spans="1:31" x14ac:dyDescent="0.2">
      <c r="A563">
        <v>2017</v>
      </c>
      <c r="B563" t="s">
        <v>192</v>
      </c>
      <c r="C563" t="s">
        <v>0</v>
      </c>
      <c r="D563">
        <v>5030</v>
      </c>
      <c r="E563" t="s">
        <v>181</v>
      </c>
      <c r="F563" t="s">
        <v>181</v>
      </c>
      <c r="G563" t="s">
        <v>1647</v>
      </c>
      <c r="H563" t="s">
        <v>1908</v>
      </c>
      <c r="I563" t="s">
        <v>1909</v>
      </c>
      <c r="J563" t="s">
        <v>356</v>
      </c>
      <c r="K563" t="s">
        <v>185</v>
      </c>
      <c r="L563">
        <v>7659</v>
      </c>
      <c r="M563">
        <v>6836.54</v>
      </c>
      <c r="N563" t="s">
        <v>1910</v>
      </c>
      <c r="O563" t="s">
        <v>1910</v>
      </c>
      <c r="Q563" t="s">
        <v>1910</v>
      </c>
      <c r="W563" t="s">
        <v>1910</v>
      </c>
      <c r="AB563">
        <v>42825</v>
      </c>
      <c r="AC563" t="s">
        <v>1522</v>
      </c>
      <c r="AD563">
        <v>2017</v>
      </c>
      <c r="AE563">
        <v>42825</v>
      </c>
    </row>
    <row r="564" spans="1:31" x14ac:dyDescent="0.2">
      <c r="A564">
        <v>2017</v>
      </c>
      <c r="B564" t="s">
        <v>192</v>
      </c>
      <c r="C564" t="s">
        <v>7</v>
      </c>
      <c r="D564">
        <v>17</v>
      </c>
      <c r="E564" t="s">
        <v>1635</v>
      </c>
      <c r="F564" t="s">
        <v>1635</v>
      </c>
      <c r="G564" t="s">
        <v>1647</v>
      </c>
      <c r="H564" t="s">
        <v>742</v>
      </c>
      <c r="I564" t="s">
        <v>1911</v>
      </c>
      <c r="J564" t="s">
        <v>1912</v>
      </c>
      <c r="K564" t="s">
        <v>178</v>
      </c>
      <c r="L564">
        <v>14599.2</v>
      </c>
      <c r="M564">
        <v>11630.62</v>
      </c>
      <c r="N564" t="s">
        <v>1913</v>
      </c>
      <c r="O564" t="s">
        <v>1913</v>
      </c>
      <c r="Q564" t="s">
        <v>1913</v>
      </c>
      <c r="W564" t="s">
        <v>1913</v>
      </c>
      <c r="AB564">
        <v>42825</v>
      </c>
      <c r="AC564" t="s">
        <v>1522</v>
      </c>
      <c r="AD564">
        <v>2017</v>
      </c>
      <c r="AE564">
        <v>42825</v>
      </c>
    </row>
    <row r="565" spans="1:31" x14ac:dyDescent="0.2">
      <c r="A565">
        <v>2017</v>
      </c>
      <c r="B565" t="s">
        <v>192</v>
      </c>
      <c r="C565" t="s">
        <v>7</v>
      </c>
      <c r="D565">
        <v>13</v>
      </c>
      <c r="E565" t="s">
        <v>1541</v>
      </c>
      <c r="F565" t="s">
        <v>1541</v>
      </c>
      <c r="G565" t="s">
        <v>1914</v>
      </c>
      <c r="H565" t="s">
        <v>1915</v>
      </c>
      <c r="I565" t="s">
        <v>243</v>
      </c>
      <c r="J565" t="s">
        <v>1704</v>
      </c>
      <c r="K565" t="s">
        <v>178</v>
      </c>
      <c r="L565">
        <v>9594</v>
      </c>
      <c r="M565">
        <v>7478.12</v>
      </c>
      <c r="N565" t="s">
        <v>1916</v>
      </c>
      <c r="O565" t="s">
        <v>1916</v>
      </c>
      <c r="Q565" t="s">
        <v>1916</v>
      </c>
      <c r="W565" t="s">
        <v>1916</v>
      </c>
      <c r="AB565">
        <v>42825</v>
      </c>
      <c r="AC565" t="s">
        <v>1522</v>
      </c>
      <c r="AD565">
        <v>2017</v>
      </c>
      <c r="AE565">
        <v>42825</v>
      </c>
    </row>
    <row r="566" spans="1:31" x14ac:dyDescent="0.2">
      <c r="A566">
        <v>2017</v>
      </c>
      <c r="B566" t="s">
        <v>192</v>
      </c>
      <c r="C566" t="s">
        <v>7</v>
      </c>
      <c r="D566">
        <v>8</v>
      </c>
      <c r="E566" t="s">
        <v>203</v>
      </c>
      <c r="F566" t="s">
        <v>203</v>
      </c>
      <c r="G566" t="s">
        <v>1914</v>
      </c>
      <c r="H566" t="s">
        <v>1917</v>
      </c>
      <c r="I566" t="s">
        <v>753</v>
      </c>
      <c r="J566" t="s">
        <v>665</v>
      </c>
      <c r="K566" t="s">
        <v>178</v>
      </c>
      <c r="L566">
        <v>6516.1</v>
      </c>
      <c r="M566">
        <v>5513.54</v>
      </c>
      <c r="N566" t="s">
        <v>1918</v>
      </c>
      <c r="O566" t="s">
        <v>1918</v>
      </c>
      <c r="Q566" t="s">
        <v>1918</v>
      </c>
      <c r="W566" t="s">
        <v>1918</v>
      </c>
      <c r="AB566">
        <v>42825</v>
      </c>
      <c r="AC566" t="s">
        <v>1522</v>
      </c>
      <c r="AD566">
        <v>2017</v>
      </c>
      <c r="AE566">
        <v>42825</v>
      </c>
    </row>
    <row r="567" spans="1:31" x14ac:dyDescent="0.2">
      <c r="A567">
        <v>2017</v>
      </c>
      <c r="B567" t="s">
        <v>192</v>
      </c>
      <c r="C567" t="s">
        <v>7</v>
      </c>
      <c r="D567">
        <v>16</v>
      </c>
      <c r="E567" t="s">
        <v>1919</v>
      </c>
      <c r="F567" t="s">
        <v>1919</v>
      </c>
      <c r="G567" t="s">
        <v>1914</v>
      </c>
      <c r="H567" t="s">
        <v>1920</v>
      </c>
      <c r="I567" t="s">
        <v>177</v>
      </c>
      <c r="J567" t="s">
        <v>1921</v>
      </c>
      <c r="K567" t="s">
        <v>185</v>
      </c>
      <c r="L567">
        <v>13313.9</v>
      </c>
      <c r="M567">
        <v>9909.35</v>
      </c>
      <c r="N567" t="s">
        <v>1922</v>
      </c>
      <c r="O567" t="s">
        <v>1922</v>
      </c>
      <c r="Q567" t="s">
        <v>1922</v>
      </c>
      <c r="W567" t="s">
        <v>1922</v>
      </c>
      <c r="AB567">
        <v>42825</v>
      </c>
      <c r="AC567" t="s">
        <v>1522</v>
      </c>
      <c r="AD567">
        <v>2017</v>
      </c>
      <c r="AE567">
        <v>42825</v>
      </c>
    </row>
    <row r="568" spans="1:31" x14ac:dyDescent="0.2">
      <c r="A568">
        <v>2017</v>
      </c>
      <c r="B568" t="s">
        <v>192</v>
      </c>
      <c r="C568" t="s">
        <v>7</v>
      </c>
      <c r="D568">
        <v>8</v>
      </c>
      <c r="E568" t="s">
        <v>203</v>
      </c>
      <c r="F568" t="s">
        <v>203</v>
      </c>
      <c r="G568" t="s">
        <v>1923</v>
      </c>
      <c r="H568" t="s">
        <v>1924</v>
      </c>
      <c r="I568" t="s">
        <v>963</v>
      </c>
      <c r="J568" t="s">
        <v>974</v>
      </c>
      <c r="K568" t="s">
        <v>185</v>
      </c>
      <c r="L568">
        <v>7756.1</v>
      </c>
      <c r="M568">
        <v>6982.92</v>
      </c>
      <c r="N568" t="s">
        <v>1925</v>
      </c>
      <c r="O568" t="s">
        <v>1925</v>
      </c>
      <c r="Q568" t="s">
        <v>1925</v>
      </c>
      <c r="W568" t="s">
        <v>1925</v>
      </c>
      <c r="AB568">
        <v>42825</v>
      </c>
      <c r="AC568" t="s">
        <v>1522</v>
      </c>
      <c r="AD568">
        <v>2017</v>
      </c>
      <c r="AE568">
        <v>42825</v>
      </c>
    </row>
    <row r="569" spans="1:31" x14ac:dyDescent="0.2">
      <c r="A569">
        <v>2017</v>
      </c>
      <c r="B569" t="s">
        <v>192</v>
      </c>
      <c r="C569" t="s">
        <v>7</v>
      </c>
      <c r="D569">
        <v>1</v>
      </c>
      <c r="E569" t="s">
        <v>1926</v>
      </c>
      <c r="F569" t="s">
        <v>1926</v>
      </c>
      <c r="G569" t="s">
        <v>1923</v>
      </c>
      <c r="H569" t="s">
        <v>1927</v>
      </c>
      <c r="I569" t="s">
        <v>324</v>
      </c>
      <c r="J569" t="s">
        <v>589</v>
      </c>
      <c r="K569" t="s">
        <v>185</v>
      </c>
      <c r="L569">
        <v>6095</v>
      </c>
      <c r="M569">
        <v>5245.05</v>
      </c>
      <c r="N569" t="s">
        <v>1928</v>
      </c>
      <c r="O569" t="s">
        <v>1928</v>
      </c>
      <c r="Q569" t="s">
        <v>1928</v>
      </c>
      <c r="W569" t="s">
        <v>1928</v>
      </c>
      <c r="AB569">
        <v>42825</v>
      </c>
      <c r="AC569" t="s">
        <v>1522</v>
      </c>
      <c r="AD569">
        <v>2017</v>
      </c>
      <c r="AE569">
        <v>42825</v>
      </c>
    </row>
    <row r="570" spans="1:31" x14ac:dyDescent="0.2">
      <c r="A570">
        <v>2017</v>
      </c>
      <c r="B570" t="s">
        <v>192</v>
      </c>
      <c r="C570" t="s">
        <v>7</v>
      </c>
      <c r="D570">
        <v>8</v>
      </c>
      <c r="E570" t="s">
        <v>203</v>
      </c>
      <c r="F570" t="s">
        <v>203</v>
      </c>
      <c r="G570" t="s">
        <v>1923</v>
      </c>
      <c r="H570" t="s">
        <v>1929</v>
      </c>
      <c r="I570" t="s">
        <v>1930</v>
      </c>
      <c r="J570" t="s">
        <v>1931</v>
      </c>
      <c r="K570" t="s">
        <v>178</v>
      </c>
      <c r="L570">
        <v>9536.1</v>
      </c>
      <c r="M570">
        <v>7515.84</v>
      </c>
      <c r="N570" t="s">
        <v>1932</v>
      </c>
      <c r="O570" t="s">
        <v>1932</v>
      </c>
      <c r="Q570" t="s">
        <v>1932</v>
      </c>
      <c r="W570" t="s">
        <v>1932</v>
      </c>
      <c r="AB570">
        <v>42825</v>
      </c>
      <c r="AC570" t="s">
        <v>1522</v>
      </c>
      <c r="AD570">
        <v>2017</v>
      </c>
      <c r="AE570">
        <v>42825</v>
      </c>
    </row>
    <row r="571" spans="1:31" x14ac:dyDescent="0.2">
      <c r="A571">
        <v>2017</v>
      </c>
      <c r="B571" t="s">
        <v>192</v>
      </c>
      <c r="C571" t="s">
        <v>7</v>
      </c>
      <c r="D571">
        <v>16</v>
      </c>
      <c r="E571" t="s">
        <v>282</v>
      </c>
      <c r="F571" t="s">
        <v>282</v>
      </c>
      <c r="G571" t="s">
        <v>1923</v>
      </c>
      <c r="H571" t="s">
        <v>1933</v>
      </c>
      <c r="I571" t="s">
        <v>328</v>
      </c>
      <c r="J571" t="s">
        <v>1649</v>
      </c>
      <c r="K571" t="s">
        <v>185</v>
      </c>
      <c r="L571">
        <v>13314.2</v>
      </c>
      <c r="M571">
        <v>9909.5400000000009</v>
      </c>
      <c r="N571" t="s">
        <v>1934</v>
      </c>
      <c r="O571" t="s">
        <v>1934</v>
      </c>
      <c r="Q571" t="s">
        <v>1934</v>
      </c>
      <c r="W571" t="s">
        <v>1934</v>
      </c>
      <c r="AB571">
        <v>42825</v>
      </c>
      <c r="AC571" t="s">
        <v>1522</v>
      </c>
      <c r="AD571">
        <v>2017</v>
      </c>
      <c r="AE571">
        <v>42825</v>
      </c>
    </row>
    <row r="572" spans="1:31" x14ac:dyDescent="0.2">
      <c r="A572">
        <v>2017</v>
      </c>
      <c r="B572" t="s">
        <v>192</v>
      </c>
      <c r="C572" t="s">
        <v>7</v>
      </c>
      <c r="D572">
        <v>4</v>
      </c>
      <c r="E572" t="s">
        <v>1022</v>
      </c>
      <c r="F572" t="s">
        <v>1022</v>
      </c>
      <c r="G572" t="s">
        <v>1655</v>
      </c>
      <c r="H572" t="s">
        <v>1428</v>
      </c>
      <c r="I572" t="s">
        <v>945</v>
      </c>
      <c r="J572" t="s">
        <v>645</v>
      </c>
      <c r="K572" t="s">
        <v>178</v>
      </c>
      <c r="L572">
        <v>6394</v>
      </c>
      <c r="M572">
        <v>5456.8</v>
      </c>
      <c r="N572" t="s">
        <v>1935</v>
      </c>
      <c r="O572" t="s">
        <v>1935</v>
      </c>
      <c r="Q572" t="s">
        <v>1935</v>
      </c>
      <c r="W572" t="s">
        <v>1935</v>
      </c>
      <c r="AB572">
        <v>42825</v>
      </c>
      <c r="AC572" t="s">
        <v>1522</v>
      </c>
      <c r="AD572">
        <v>2017</v>
      </c>
      <c r="AE572">
        <v>42825</v>
      </c>
    </row>
    <row r="573" spans="1:31" x14ac:dyDescent="0.2">
      <c r="A573">
        <v>2017</v>
      </c>
      <c r="B573" t="s">
        <v>192</v>
      </c>
      <c r="C573" t="s">
        <v>7</v>
      </c>
      <c r="D573">
        <v>16</v>
      </c>
      <c r="E573" t="s">
        <v>282</v>
      </c>
      <c r="F573" t="s">
        <v>282</v>
      </c>
      <c r="G573" t="s">
        <v>1655</v>
      </c>
      <c r="H573" t="s">
        <v>1305</v>
      </c>
      <c r="I573" t="s">
        <v>1936</v>
      </c>
      <c r="J573" t="s">
        <v>290</v>
      </c>
      <c r="K573" t="s">
        <v>178</v>
      </c>
      <c r="L573">
        <v>13754.2</v>
      </c>
      <c r="M573">
        <v>11151.06</v>
      </c>
      <c r="N573" t="s">
        <v>1937</v>
      </c>
      <c r="O573" t="s">
        <v>1937</v>
      </c>
      <c r="Q573" t="s">
        <v>1937</v>
      </c>
      <c r="W573" t="s">
        <v>1937</v>
      </c>
      <c r="AB573">
        <v>42825</v>
      </c>
      <c r="AC573" t="s">
        <v>1522</v>
      </c>
      <c r="AD573">
        <v>2017</v>
      </c>
      <c r="AE573">
        <v>42825</v>
      </c>
    </row>
    <row r="574" spans="1:31" x14ac:dyDescent="0.2">
      <c r="A574">
        <v>2017</v>
      </c>
      <c r="B574" t="s">
        <v>192</v>
      </c>
      <c r="C574" t="s">
        <v>7</v>
      </c>
      <c r="D574">
        <v>8</v>
      </c>
      <c r="E574" t="s">
        <v>203</v>
      </c>
      <c r="F574" t="s">
        <v>203</v>
      </c>
      <c r="G574" t="s">
        <v>1655</v>
      </c>
      <c r="H574" t="s">
        <v>1938</v>
      </c>
      <c r="I574" t="s">
        <v>1056</v>
      </c>
      <c r="J574" t="s">
        <v>1939</v>
      </c>
      <c r="K574" t="s">
        <v>178</v>
      </c>
      <c r="L574">
        <v>9343.1</v>
      </c>
      <c r="M574">
        <v>7377.93</v>
      </c>
      <c r="N574" t="s">
        <v>1940</v>
      </c>
      <c r="O574" t="s">
        <v>1940</v>
      </c>
      <c r="Q574" t="s">
        <v>1940</v>
      </c>
      <c r="W574" t="s">
        <v>1940</v>
      </c>
      <c r="AB574">
        <v>42825</v>
      </c>
      <c r="AC574" t="s">
        <v>1522</v>
      </c>
      <c r="AD574">
        <v>2017</v>
      </c>
      <c r="AE574">
        <v>42825</v>
      </c>
    </row>
    <row r="575" spans="1:31" x14ac:dyDescent="0.2">
      <c r="A575">
        <v>2017</v>
      </c>
      <c r="B575" t="s">
        <v>192</v>
      </c>
      <c r="C575" t="s">
        <v>0</v>
      </c>
      <c r="D575" t="s">
        <v>1570</v>
      </c>
      <c r="E575" t="s">
        <v>1904</v>
      </c>
      <c r="F575" t="s">
        <v>1904</v>
      </c>
      <c r="G575" t="s">
        <v>1655</v>
      </c>
      <c r="H575" t="s">
        <v>1941</v>
      </c>
      <c r="I575" t="s">
        <v>177</v>
      </c>
      <c r="J575" t="s">
        <v>862</v>
      </c>
      <c r="K575" t="s">
        <v>185</v>
      </c>
      <c r="L575">
        <v>10364.1</v>
      </c>
      <c r="M575">
        <v>9092.48</v>
      </c>
      <c r="N575" t="s">
        <v>1942</v>
      </c>
      <c r="O575" t="s">
        <v>1942</v>
      </c>
      <c r="Q575" t="s">
        <v>1942</v>
      </c>
      <c r="W575" t="s">
        <v>1942</v>
      </c>
      <c r="AB575">
        <v>42825</v>
      </c>
      <c r="AC575" t="s">
        <v>1522</v>
      </c>
      <c r="AD575">
        <v>2017</v>
      </c>
      <c r="AE575">
        <v>42825</v>
      </c>
    </row>
    <row r="576" spans="1:31" x14ac:dyDescent="0.2">
      <c r="A576">
        <v>2017</v>
      </c>
      <c r="B576" t="s">
        <v>192</v>
      </c>
      <c r="C576" t="s">
        <v>7</v>
      </c>
      <c r="D576">
        <v>1</v>
      </c>
      <c r="E576" t="s">
        <v>1629</v>
      </c>
      <c r="F576" t="s">
        <v>1629</v>
      </c>
      <c r="G576" t="s">
        <v>1655</v>
      </c>
      <c r="H576" t="s">
        <v>1943</v>
      </c>
      <c r="I576" t="s">
        <v>808</v>
      </c>
      <c r="J576" t="s">
        <v>1944</v>
      </c>
      <c r="K576" t="s">
        <v>178</v>
      </c>
      <c r="L576">
        <v>5055</v>
      </c>
      <c r="M576">
        <v>4515.38</v>
      </c>
      <c r="N576" t="s">
        <v>1945</v>
      </c>
      <c r="O576" t="s">
        <v>1945</v>
      </c>
      <c r="Q576" t="s">
        <v>1945</v>
      </c>
      <c r="W576" t="s">
        <v>1945</v>
      </c>
      <c r="AB576">
        <v>42825</v>
      </c>
      <c r="AC576" t="s">
        <v>1522</v>
      </c>
      <c r="AD576">
        <v>2017</v>
      </c>
      <c r="AE576">
        <v>42825</v>
      </c>
    </row>
    <row r="577" spans="1:31" x14ac:dyDescent="0.2">
      <c r="A577">
        <v>2017</v>
      </c>
      <c r="B577" t="s">
        <v>192</v>
      </c>
      <c r="C577" t="s">
        <v>0</v>
      </c>
      <c r="D577">
        <v>5010</v>
      </c>
      <c r="E577" t="s">
        <v>1087</v>
      </c>
      <c r="F577" t="s">
        <v>1087</v>
      </c>
      <c r="G577" t="s">
        <v>1946</v>
      </c>
      <c r="H577" t="s">
        <v>1947</v>
      </c>
      <c r="I577" t="s">
        <v>1948</v>
      </c>
      <c r="J577" t="s">
        <v>563</v>
      </c>
      <c r="K577" t="s">
        <v>185</v>
      </c>
      <c r="L577">
        <v>7560</v>
      </c>
      <c r="M577">
        <v>7140.01</v>
      </c>
      <c r="N577" t="s">
        <v>1949</v>
      </c>
      <c r="O577" t="s">
        <v>1949</v>
      </c>
      <c r="Q577" t="s">
        <v>1949</v>
      </c>
      <c r="W577" t="s">
        <v>1949</v>
      </c>
      <c r="AB577">
        <v>42825</v>
      </c>
      <c r="AC577" t="s">
        <v>1522</v>
      </c>
      <c r="AD577">
        <v>2017</v>
      </c>
      <c r="AE577">
        <v>42825</v>
      </c>
    </row>
    <row r="578" spans="1:31" x14ac:dyDescent="0.2">
      <c r="A578">
        <v>2017</v>
      </c>
      <c r="B578" t="s">
        <v>192</v>
      </c>
      <c r="C578" t="s">
        <v>7</v>
      </c>
      <c r="D578">
        <v>16</v>
      </c>
      <c r="E578" t="s">
        <v>282</v>
      </c>
      <c r="F578" t="s">
        <v>282</v>
      </c>
      <c r="G578" t="s">
        <v>1946</v>
      </c>
      <c r="H578" t="s">
        <v>1950</v>
      </c>
      <c r="I578" t="s">
        <v>243</v>
      </c>
      <c r="J578" t="s">
        <v>201</v>
      </c>
      <c r="K578" t="s">
        <v>178</v>
      </c>
      <c r="L578">
        <v>14344.2</v>
      </c>
      <c r="M578">
        <v>11628.29</v>
      </c>
      <c r="N578" t="s">
        <v>1951</v>
      </c>
      <c r="O578" t="s">
        <v>1951</v>
      </c>
      <c r="Q578" t="s">
        <v>1951</v>
      </c>
      <c r="W578" t="s">
        <v>1951</v>
      </c>
      <c r="AB578">
        <v>42825</v>
      </c>
      <c r="AC578" t="s">
        <v>1522</v>
      </c>
      <c r="AD578">
        <v>2017</v>
      </c>
      <c r="AE578">
        <v>42825</v>
      </c>
    </row>
    <row r="579" spans="1:31" x14ac:dyDescent="0.2">
      <c r="A579">
        <v>2017</v>
      </c>
      <c r="B579" t="s">
        <v>192</v>
      </c>
      <c r="C579" t="s">
        <v>7</v>
      </c>
      <c r="D579">
        <v>13</v>
      </c>
      <c r="E579" t="s">
        <v>1541</v>
      </c>
      <c r="F579" t="s">
        <v>1541</v>
      </c>
      <c r="G579" t="s">
        <v>1946</v>
      </c>
      <c r="H579" t="s">
        <v>1952</v>
      </c>
      <c r="I579" t="s">
        <v>328</v>
      </c>
      <c r="J579" t="s">
        <v>1220</v>
      </c>
      <c r="K579" t="s">
        <v>185</v>
      </c>
      <c r="L579">
        <v>9814</v>
      </c>
      <c r="M579">
        <v>8322.35</v>
      </c>
      <c r="N579" t="s">
        <v>1953</v>
      </c>
      <c r="O579" t="s">
        <v>1953</v>
      </c>
      <c r="Q579" t="s">
        <v>1953</v>
      </c>
      <c r="W579" t="s">
        <v>1953</v>
      </c>
      <c r="AB579">
        <v>42825</v>
      </c>
      <c r="AC579" t="s">
        <v>1522</v>
      </c>
      <c r="AD579">
        <v>2017</v>
      </c>
      <c r="AE579">
        <v>42825</v>
      </c>
    </row>
    <row r="580" spans="1:31" x14ac:dyDescent="0.2">
      <c r="A580">
        <v>2017</v>
      </c>
      <c r="B580" t="s">
        <v>192</v>
      </c>
      <c r="C580" t="s">
        <v>0</v>
      </c>
      <c r="D580" t="s">
        <v>1570</v>
      </c>
      <c r="E580" t="s">
        <v>1474</v>
      </c>
      <c r="F580" t="s">
        <v>1474</v>
      </c>
      <c r="G580" t="s">
        <v>1946</v>
      </c>
      <c r="H580" t="s">
        <v>1954</v>
      </c>
      <c r="I580" t="s">
        <v>1955</v>
      </c>
      <c r="J580" t="s">
        <v>262</v>
      </c>
      <c r="K580" t="s">
        <v>178</v>
      </c>
      <c r="L580">
        <v>9544.1</v>
      </c>
      <c r="M580">
        <v>8624.27</v>
      </c>
      <c r="N580" t="s">
        <v>1956</v>
      </c>
      <c r="O580" t="s">
        <v>1956</v>
      </c>
      <c r="Q580" t="s">
        <v>1956</v>
      </c>
      <c r="W580" t="s">
        <v>1956</v>
      </c>
      <c r="AB580">
        <v>42825</v>
      </c>
      <c r="AC580" t="s">
        <v>1522</v>
      </c>
      <c r="AD580">
        <v>2017</v>
      </c>
      <c r="AE580">
        <v>42825</v>
      </c>
    </row>
    <row r="581" spans="1:31" x14ac:dyDescent="0.2">
      <c r="A581">
        <v>2017</v>
      </c>
      <c r="B581" t="s">
        <v>192</v>
      </c>
      <c r="C581" t="s">
        <v>0</v>
      </c>
      <c r="D581">
        <v>5010</v>
      </c>
      <c r="E581" t="s">
        <v>1087</v>
      </c>
      <c r="F581" t="s">
        <v>1087</v>
      </c>
      <c r="G581" t="s">
        <v>1946</v>
      </c>
      <c r="H581" t="s">
        <v>1957</v>
      </c>
      <c r="I581" t="s">
        <v>1044</v>
      </c>
      <c r="J581" t="s">
        <v>1958</v>
      </c>
      <c r="K581" t="s">
        <v>178</v>
      </c>
      <c r="L581">
        <v>7340</v>
      </c>
      <c r="M581">
        <v>6950.93</v>
      </c>
      <c r="N581" t="s">
        <v>1959</v>
      </c>
      <c r="O581" t="s">
        <v>1959</v>
      </c>
      <c r="Q581" t="s">
        <v>1959</v>
      </c>
      <c r="W581" t="s">
        <v>1959</v>
      </c>
      <c r="AB581">
        <v>42825</v>
      </c>
      <c r="AC581" t="s">
        <v>1522</v>
      </c>
      <c r="AD581">
        <v>2017</v>
      </c>
      <c r="AE581">
        <v>42825</v>
      </c>
    </row>
    <row r="582" spans="1:31" x14ac:dyDescent="0.2">
      <c r="A582">
        <v>2017</v>
      </c>
      <c r="B582" t="s">
        <v>192</v>
      </c>
      <c r="C582" t="s">
        <v>0</v>
      </c>
      <c r="D582" t="s">
        <v>1545</v>
      </c>
      <c r="E582" t="s">
        <v>1141</v>
      </c>
      <c r="F582" t="s">
        <v>1141</v>
      </c>
      <c r="G582" t="s">
        <v>1946</v>
      </c>
      <c r="H582" t="s">
        <v>316</v>
      </c>
      <c r="I582" t="s">
        <v>201</v>
      </c>
      <c r="J582" t="s">
        <v>621</v>
      </c>
      <c r="K582" t="s">
        <v>178</v>
      </c>
      <c r="L582">
        <v>8474.1</v>
      </c>
      <c r="M582">
        <v>7433.92</v>
      </c>
      <c r="N582" t="s">
        <v>1960</v>
      </c>
      <c r="O582" t="s">
        <v>1960</v>
      </c>
      <c r="Q582" t="s">
        <v>1960</v>
      </c>
      <c r="W582" t="s">
        <v>1960</v>
      </c>
      <c r="AB582">
        <v>42825</v>
      </c>
      <c r="AC582" t="s">
        <v>1522</v>
      </c>
      <c r="AD582">
        <v>2017</v>
      </c>
      <c r="AE582">
        <v>42825</v>
      </c>
    </row>
    <row r="583" spans="1:31" x14ac:dyDescent="0.2">
      <c r="A583">
        <v>2017</v>
      </c>
      <c r="B583" t="s">
        <v>192</v>
      </c>
      <c r="C583" t="s">
        <v>7</v>
      </c>
      <c r="D583">
        <v>1</v>
      </c>
      <c r="E583" t="s">
        <v>278</v>
      </c>
      <c r="F583" t="s">
        <v>278</v>
      </c>
      <c r="G583" t="s">
        <v>1946</v>
      </c>
      <c r="H583" t="s">
        <v>479</v>
      </c>
      <c r="I583" t="s">
        <v>1333</v>
      </c>
      <c r="J583" t="s">
        <v>217</v>
      </c>
      <c r="K583" t="s">
        <v>178</v>
      </c>
      <c r="L583">
        <v>5715</v>
      </c>
      <c r="M583">
        <v>5358.62</v>
      </c>
      <c r="N583" t="s">
        <v>1961</v>
      </c>
      <c r="O583" t="s">
        <v>1961</v>
      </c>
      <c r="Q583" t="s">
        <v>1961</v>
      </c>
      <c r="W583" t="s">
        <v>1961</v>
      </c>
      <c r="AB583">
        <v>42825</v>
      </c>
      <c r="AC583" t="s">
        <v>1522</v>
      </c>
      <c r="AD583">
        <v>2017</v>
      </c>
      <c r="AE583">
        <v>42825</v>
      </c>
    </row>
    <row r="584" spans="1:31" x14ac:dyDescent="0.2">
      <c r="A584">
        <v>2017</v>
      </c>
      <c r="B584" t="s">
        <v>192</v>
      </c>
      <c r="C584" t="s">
        <v>0</v>
      </c>
      <c r="D584" t="s">
        <v>1545</v>
      </c>
      <c r="E584" t="s">
        <v>1141</v>
      </c>
      <c r="F584" t="s">
        <v>1141</v>
      </c>
      <c r="G584" t="s">
        <v>1946</v>
      </c>
      <c r="H584" t="s">
        <v>1617</v>
      </c>
      <c r="I584" t="s">
        <v>694</v>
      </c>
      <c r="J584" t="s">
        <v>519</v>
      </c>
      <c r="K584" t="s">
        <v>178</v>
      </c>
      <c r="L584">
        <v>7854.1</v>
      </c>
      <c r="M584">
        <v>6946.37</v>
      </c>
      <c r="N584" t="s">
        <v>1962</v>
      </c>
      <c r="O584" t="s">
        <v>1962</v>
      </c>
      <c r="Q584" t="s">
        <v>1962</v>
      </c>
      <c r="W584" t="s">
        <v>1962</v>
      </c>
      <c r="AB584">
        <v>42825</v>
      </c>
      <c r="AC584" t="s">
        <v>1522</v>
      </c>
      <c r="AD584">
        <v>2017</v>
      </c>
      <c r="AE584">
        <v>42825</v>
      </c>
    </row>
    <row r="585" spans="1:31" x14ac:dyDescent="0.2">
      <c r="A585">
        <v>2017</v>
      </c>
      <c r="B585" t="s">
        <v>192</v>
      </c>
      <c r="C585" t="s">
        <v>7</v>
      </c>
      <c r="D585">
        <v>4</v>
      </c>
      <c r="E585" t="s">
        <v>1022</v>
      </c>
      <c r="F585" t="s">
        <v>1022</v>
      </c>
      <c r="G585" t="s">
        <v>1946</v>
      </c>
      <c r="H585" t="s">
        <v>1963</v>
      </c>
      <c r="I585" t="s">
        <v>228</v>
      </c>
      <c r="J585" t="s">
        <v>797</v>
      </c>
      <c r="K585" t="s">
        <v>178</v>
      </c>
      <c r="L585">
        <v>7954</v>
      </c>
      <c r="M585">
        <v>6605.32</v>
      </c>
      <c r="N585" t="s">
        <v>1964</v>
      </c>
      <c r="O585" t="s">
        <v>1964</v>
      </c>
      <c r="Q585" t="s">
        <v>1964</v>
      </c>
      <c r="W585" t="s">
        <v>1964</v>
      </c>
      <c r="AB585">
        <v>42825</v>
      </c>
      <c r="AC585" t="s">
        <v>1522</v>
      </c>
      <c r="AD585">
        <v>2017</v>
      </c>
      <c r="AE585">
        <v>42825</v>
      </c>
    </row>
    <row r="586" spans="1:31" x14ac:dyDescent="0.2">
      <c r="A586">
        <v>2017</v>
      </c>
      <c r="B586" t="s">
        <v>192</v>
      </c>
      <c r="C586" t="s">
        <v>0</v>
      </c>
      <c r="D586">
        <v>5010</v>
      </c>
      <c r="E586" t="s">
        <v>1804</v>
      </c>
      <c r="F586" t="s">
        <v>1804</v>
      </c>
      <c r="G586" t="s">
        <v>1946</v>
      </c>
      <c r="H586" t="s">
        <v>1965</v>
      </c>
      <c r="I586" t="s">
        <v>781</v>
      </c>
      <c r="J586" t="s">
        <v>1966</v>
      </c>
      <c r="K586" t="s">
        <v>178</v>
      </c>
      <c r="L586">
        <v>8720</v>
      </c>
      <c r="M586">
        <v>7623.45</v>
      </c>
      <c r="N586" t="s">
        <v>1967</v>
      </c>
      <c r="O586" t="s">
        <v>1967</v>
      </c>
      <c r="Q586" t="s">
        <v>1967</v>
      </c>
      <c r="W586" t="s">
        <v>1967</v>
      </c>
      <c r="AB586">
        <v>42825</v>
      </c>
      <c r="AC586" t="s">
        <v>1522</v>
      </c>
      <c r="AD586">
        <v>2017</v>
      </c>
      <c r="AE586">
        <v>42825</v>
      </c>
    </row>
    <row r="587" spans="1:31" x14ac:dyDescent="0.2">
      <c r="A587">
        <v>2017</v>
      </c>
      <c r="B587" t="s">
        <v>192</v>
      </c>
      <c r="C587" t="s">
        <v>7</v>
      </c>
      <c r="D587">
        <v>1</v>
      </c>
      <c r="E587" t="s">
        <v>1087</v>
      </c>
      <c r="F587" t="s">
        <v>1087</v>
      </c>
      <c r="G587" t="s">
        <v>1946</v>
      </c>
      <c r="H587" t="s">
        <v>903</v>
      </c>
      <c r="I587" t="s">
        <v>328</v>
      </c>
      <c r="J587" t="s">
        <v>1968</v>
      </c>
      <c r="K587" t="s">
        <v>185</v>
      </c>
      <c r="L587">
        <v>5495</v>
      </c>
      <c r="M587">
        <v>5168.8</v>
      </c>
      <c r="N587" t="s">
        <v>1969</v>
      </c>
      <c r="O587" t="s">
        <v>1969</v>
      </c>
      <c r="Q587" t="s">
        <v>1969</v>
      </c>
      <c r="W587" t="s">
        <v>1969</v>
      </c>
      <c r="AB587">
        <v>42825</v>
      </c>
      <c r="AC587" t="s">
        <v>1522</v>
      </c>
      <c r="AD587">
        <v>2017</v>
      </c>
      <c r="AE587">
        <v>42825</v>
      </c>
    </row>
    <row r="588" spans="1:31" x14ac:dyDescent="0.2">
      <c r="A588">
        <v>2017</v>
      </c>
      <c r="B588" t="s">
        <v>192</v>
      </c>
      <c r="C588" t="s">
        <v>0</v>
      </c>
      <c r="D588">
        <v>5010</v>
      </c>
      <c r="E588" t="s">
        <v>1087</v>
      </c>
      <c r="F588" t="s">
        <v>1087</v>
      </c>
      <c r="G588" t="s">
        <v>1946</v>
      </c>
      <c r="H588" t="s">
        <v>1970</v>
      </c>
      <c r="I588" t="s">
        <v>352</v>
      </c>
      <c r="J588" t="s">
        <v>1892</v>
      </c>
      <c r="K588" t="s">
        <v>185</v>
      </c>
      <c r="L588">
        <v>7120</v>
      </c>
      <c r="M588">
        <v>6464.61</v>
      </c>
      <c r="N588" t="s">
        <v>1971</v>
      </c>
      <c r="O588" t="s">
        <v>1971</v>
      </c>
      <c r="Q588" t="s">
        <v>1971</v>
      </c>
      <c r="W588" t="s">
        <v>1971</v>
      </c>
      <c r="AB588">
        <v>42825</v>
      </c>
      <c r="AC588" t="s">
        <v>1522</v>
      </c>
      <c r="AD588">
        <v>2017</v>
      </c>
      <c r="AE588">
        <v>42825</v>
      </c>
    </row>
    <row r="589" spans="1:31" x14ac:dyDescent="0.2">
      <c r="A589">
        <v>2017</v>
      </c>
      <c r="B589" t="s">
        <v>192</v>
      </c>
      <c r="C589" t="s">
        <v>0</v>
      </c>
      <c r="D589">
        <v>5010</v>
      </c>
      <c r="E589" t="s">
        <v>1629</v>
      </c>
      <c r="F589" t="s">
        <v>1629</v>
      </c>
      <c r="G589" t="s">
        <v>1946</v>
      </c>
      <c r="H589" t="s">
        <v>1972</v>
      </c>
      <c r="I589" t="s">
        <v>659</v>
      </c>
      <c r="J589" t="s">
        <v>306</v>
      </c>
      <c r="K589" t="s">
        <v>178</v>
      </c>
      <c r="L589">
        <v>6900</v>
      </c>
      <c r="M589">
        <v>6291.6</v>
      </c>
      <c r="N589" t="s">
        <v>1973</v>
      </c>
      <c r="O589" t="s">
        <v>1973</v>
      </c>
      <c r="Q589" t="s">
        <v>1973</v>
      </c>
      <c r="W589" t="s">
        <v>1973</v>
      </c>
      <c r="AB589">
        <v>42825</v>
      </c>
      <c r="AC589" t="s">
        <v>1522</v>
      </c>
      <c r="AD589">
        <v>2017</v>
      </c>
      <c r="AE589">
        <v>42825</v>
      </c>
    </row>
    <row r="590" spans="1:31" x14ac:dyDescent="0.2">
      <c r="A590">
        <v>2017</v>
      </c>
      <c r="B590" t="s">
        <v>192</v>
      </c>
      <c r="C590" t="s">
        <v>7</v>
      </c>
      <c r="D590">
        <v>1</v>
      </c>
      <c r="E590" t="s">
        <v>1087</v>
      </c>
      <c r="F590" t="s">
        <v>1087</v>
      </c>
      <c r="G590" t="s">
        <v>1946</v>
      </c>
      <c r="H590" t="s">
        <v>1974</v>
      </c>
      <c r="I590" t="s">
        <v>607</v>
      </c>
      <c r="J590" t="s">
        <v>190</v>
      </c>
      <c r="K590" t="s">
        <v>185</v>
      </c>
      <c r="L590">
        <v>5275</v>
      </c>
      <c r="M590">
        <v>4660.21</v>
      </c>
      <c r="N590" t="s">
        <v>1975</v>
      </c>
      <c r="O590" t="s">
        <v>1975</v>
      </c>
      <c r="Q590" t="s">
        <v>1975</v>
      </c>
      <c r="W590" t="s">
        <v>1975</v>
      </c>
      <c r="AB590">
        <v>42825</v>
      </c>
      <c r="AC590" t="s">
        <v>1522</v>
      </c>
      <c r="AD590">
        <v>2017</v>
      </c>
      <c r="AE590">
        <v>42825</v>
      </c>
    </row>
    <row r="591" spans="1:31" x14ac:dyDescent="0.2">
      <c r="A591">
        <v>2017</v>
      </c>
      <c r="B591" t="s">
        <v>192</v>
      </c>
      <c r="C591" t="s">
        <v>0</v>
      </c>
      <c r="D591" t="s">
        <v>1570</v>
      </c>
      <c r="E591" t="s">
        <v>1091</v>
      </c>
      <c r="F591" t="s">
        <v>1091</v>
      </c>
      <c r="G591" t="s">
        <v>1946</v>
      </c>
      <c r="H591" t="s">
        <v>1976</v>
      </c>
      <c r="I591" t="s">
        <v>557</v>
      </c>
      <c r="J591" t="s">
        <v>1030</v>
      </c>
      <c r="K591" t="s">
        <v>178</v>
      </c>
      <c r="L591">
        <v>9994.1</v>
      </c>
      <c r="M591">
        <v>8793.17</v>
      </c>
      <c r="N591" t="s">
        <v>1977</v>
      </c>
      <c r="O591" t="s">
        <v>1977</v>
      </c>
      <c r="Q591" t="s">
        <v>1977</v>
      </c>
      <c r="W591" t="s">
        <v>1977</v>
      </c>
      <c r="AB591">
        <v>42825</v>
      </c>
      <c r="AC591" t="s">
        <v>1522</v>
      </c>
      <c r="AD591">
        <v>2017</v>
      </c>
      <c r="AE591">
        <v>42825</v>
      </c>
    </row>
    <row r="592" spans="1:31" x14ac:dyDescent="0.2">
      <c r="A592">
        <v>2017</v>
      </c>
      <c r="B592" t="s">
        <v>192</v>
      </c>
      <c r="C592" t="s">
        <v>0</v>
      </c>
      <c r="D592">
        <v>5010</v>
      </c>
      <c r="E592" t="s">
        <v>278</v>
      </c>
      <c r="F592" t="s">
        <v>278</v>
      </c>
      <c r="G592" t="s">
        <v>1673</v>
      </c>
      <c r="H592" t="s">
        <v>1978</v>
      </c>
      <c r="I592" t="s">
        <v>980</v>
      </c>
      <c r="J592" t="s">
        <v>1979</v>
      </c>
      <c r="K592" t="s">
        <v>185</v>
      </c>
      <c r="L592">
        <v>9316</v>
      </c>
      <c r="M592">
        <v>8484.6</v>
      </c>
      <c r="N592" t="s">
        <v>1980</v>
      </c>
      <c r="O592" t="s">
        <v>1980</v>
      </c>
      <c r="Q592" t="s">
        <v>1980</v>
      </c>
      <c r="W592" t="s">
        <v>1980</v>
      </c>
      <c r="AB592">
        <v>42825</v>
      </c>
      <c r="AC592" t="s">
        <v>1522</v>
      </c>
      <c r="AD592">
        <v>2017</v>
      </c>
      <c r="AE592">
        <v>42825</v>
      </c>
    </row>
    <row r="593" spans="1:31" x14ac:dyDescent="0.2">
      <c r="A593">
        <v>2017</v>
      </c>
      <c r="B593" t="s">
        <v>192</v>
      </c>
      <c r="C593" t="s">
        <v>7</v>
      </c>
      <c r="D593">
        <v>16</v>
      </c>
      <c r="E593" t="s">
        <v>282</v>
      </c>
      <c r="F593" t="s">
        <v>282</v>
      </c>
      <c r="G593" t="s">
        <v>1673</v>
      </c>
      <c r="H593" t="s">
        <v>938</v>
      </c>
      <c r="I593" t="s">
        <v>469</v>
      </c>
      <c r="J593" t="s">
        <v>394</v>
      </c>
      <c r="K593" t="s">
        <v>185</v>
      </c>
      <c r="L593">
        <v>14344.2</v>
      </c>
      <c r="M593">
        <v>11628.29</v>
      </c>
      <c r="N593" t="s">
        <v>1981</v>
      </c>
      <c r="O593" t="s">
        <v>1981</v>
      </c>
      <c r="Q593" t="s">
        <v>1981</v>
      </c>
      <c r="W593" t="s">
        <v>1981</v>
      </c>
      <c r="AB593">
        <v>42825</v>
      </c>
      <c r="AC593" t="s">
        <v>1522</v>
      </c>
      <c r="AD593">
        <v>2017</v>
      </c>
      <c r="AE593">
        <v>42825</v>
      </c>
    </row>
    <row r="594" spans="1:31" x14ac:dyDescent="0.2">
      <c r="A594">
        <v>2017</v>
      </c>
      <c r="B594" t="s">
        <v>192</v>
      </c>
      <c r="C594" t="s">
        <v>7</v>
      </c>
      <c r="D594">
        <v>13</v>
      </c>
      <c r="E594" t="s">
        <v>1541</v>
      </c>
      <c r="F594" t="s">
        <v>1541</v>
      </c>
      <c r="G594" t="s">
        <v>1673</v>
      </c>
      <c r="H594" t="s">
        <v>1982</v>
      </c>
      <c r="I594" t="s">
        <v>1983</v>
      </c>
      <c r="J594" t="s">
        <v>557</v>
      </c>
      <c r="K594" t="s">
        <v>185</v>
      </c>
      <c r="L594">
        <v>10184</v>
      </c>
      <c r="M594">
        <v>8613.7800000000007</v>
      </c>
      <c r="N594" t="s">
        <v>1984</v>
      </c>
      <c r="O594" t="s">
        <v>1984</v>
      </c>
      <c r="Q594" t="s">
        <v>1984</v>
      </c>
      <c r="W594" t="s">
        <v>1984</v>
      </c>
      <c r="AB594">
        <v>42825</v>
      </c>
      <c r="AC594" t="s">
        <v>1522</v>
      </c>
      <c r="AD594">
        <v>2017</v>
      </c>
      <c r="AE594">
        <v>42825</v>
      </c>
    </row>
    <row r="595" spans="1:31" x14ac:dyDescent="0.2">
      <c r="A595">
        <v>2017</v>
      </c>
      <c r="B595" t="s">
        <v>192</v>
      </c>
      <c r="C595" t="s">
        <v>7</v>
      </c>
      <c r="D595">
        <v>8</v>
      </c>
      <c r="E595" t="s">
        <v>203</v>
      </c>
      <c r="F595" t="s">
        <v>203</v>
      </c>
      <c r="G595" t="s">
        <v>1673</v>
      </c>
      <c r="H595" t="s">
        <v>1985</v>
      </c>
      <c r="I595" t="s">
        <v>1986</v>
      </c>
      <c r="J595" t="s">
        <v>744</v>
      </c>
      <c r="K595" t="s">
        <v>185</v>
      </c>
      <c r="L595">
        <v>9534</v>
      </c>
      <c r="M595">
        <v>8180.9</v>
      </c>
      <c r="N595" t="s">
        <v>1987</v>
      </c>
      <c r="O595" t="s">
        <v>1987</v>
      </c>
      <c r="Q595" t="s">
        <v>1987</v>
      </c>
      <c r="W595" t="s">
        <v>1987</v>
      </c>
      <c r="AB595">
        <v>42825</v>
      </c>
      <c r="AC595" t="s">
        <v>1522</v>
      </c>
      <c r="AD595">
        <v>2017</v>
      </c>
      <c r="AE595">
        <v>42825</v>
      </c>
    </row>
    <row r="596" spans="1:31" x14ac:dyDescent="0.2">
      <c r="A596">
        <v>2017</v>
      </c>
      <c r="B596" t="s">
        <v>192</v>
      </c>
      <c r="C596" t="s">
        <v>7</v>
      </c>
      <c r="D596">
        <v>13</v>
      </c>
      <c r="E596" t="s">
        <v>1541</v>
      </c>
      <c r="F596" t="s">
        <v>1541</v>
      </c>
      <c r="G596" t="s">
        <v>1673</v>
      </c>
      <c r="H596" t="s">
        <v>1988</v>
      </c>
      <c r="I596" t="s">
        <v>1041</v>
      </c>
      <c r="J596" t="s">
        <v>232</v>
      </c>
      <c r="K596" t="s">
        <v>185</v>
      </c>
      <c r="L596">
        <v>9154</v>
      </c>
      <c r="M596">
        <v>7160.92</v>
      </c>
      <c r="N596" t="s">
        <v>1989</v>
      </c>
      <c r="O596" t="s">
        <v>1989</v>
      </c>
      <c r="Q596" t="s">
        <v>1989</v>
      </c>
      <c r="W596" t="s">
        <v>1989</v>
      </c>
      <c r="AB596">
        <v>42825</v>
      </c>
      <c r="AC596" t="s">
        <v>1522</v>
      </c>
      <c r="AD596">
        <v>2017</v>
      </c>
      <c r="AE596">
        <v>42825</v>
      </c>
    </row>
    <row r="597" spans="1:31" x14ac:dyDescent="0.2">
      <c r="A597">
        <v>2017</v>
      </c>
      <c r="B597" t="s">
        <v>192</v>
      </c>
      <c r="C597" t="s">
        <v>7</v>
      </c>
      <c r="D597">
        <v>17</v>
      </c>
      <c r="E597" t="s">
        <v>1990</v>
      </c>
      <c r="F597" t="s">
        <v>1990</v>
      </c>
      <c r="G597" t="s">
        <v>1685</v>
      </c>
      <c r="H597" t="s">
        <v>579</v>
      </c>
      <c r="I597" t="s">
        <v>435</v>
      </c>
      <c r="J597" t="s">
        <v>305</v>
      </c>
      <c r="K597" t="s">
        <v>178</v>
      </c>
      <c r="L597">
        <v>15259.2</v>
      </c>
      <c r="M597">
        <v>12127.77</v>
      </c>
      <c r="N597" t="s">
        <v>1991</v>
      </c>
      <c r="O597" t="s">
        <v>1991</v>
      </c>
      <c r="Q597" t="s">
        <v>1991</v>
      </c>
      <c r="W597" t="s">
        <v>1991</v>
      </c>
      <c r="AB597">
        <v>42825</v>
      </c>
      <c r="AC597" t="s">
        <v>1522</v>
      </c>
      <c r="AD597">
        <v>2017</v>
      </c>
      <c r="AE597">
        <v>42825</v>
      </c>
    </row>
    <row r="598" spans="1:31" x14ac:dyDescent="0.2">
      <c r="A598">
        <v>2017</v>
      </c>
      <c r="B598" t="s">
        <v>192</v>
      </c>
      <c r="C598" t="s">
        <v>7</v>
      </c>
      <c r="D598">
        <v>1</v>
      </c>
      <c r="E598" t="s">
        <v>220</v>
      </c>
      <c r="F598" t="s">
        <v>220</v>
      </c>
      <c r="G598" t="s">
        <v>1685</v>
      </c>
      <c r="H598" t="s">
        <v>1992</v>
      </c>
      <c r="I598" t="s">
        <v>1993</v>
      </c>
      <c r="J598" t="s">
        <v>900</v>
      </c>
      <c r="K598" t="s">
        <v>185</v>
      </c>
      <c r="L598">
        <v>6356</v>
      </c>
      <c r="M598">
        <v>5449.93</v>
      </c>
      <c r="N598" t="s">
        <v>1994</v>
      </c>
      <c r="O598" t="s">
        <v>1994</v>
      </c>
      <c r="Q598" t="s">
        <v>1994</v>
      </c>
      <c r="W598" t="s">
        <v>1994</v>
      </c>
      <c r="AB598">
        <v>42825</v>
      </c>
      <c r="AC598" t="s">
        <v>1522</v>
      </c>
      <c r="AD598">
        <v>2017</v>
      </c>
      <c r="AE598">
        <v>42825</v>
      </c>
    </row>
    <row r="599" spans="1:31" x14ac:dyDescent="0.2">
      <c r="A599">
        <v>2017</v>
      </c>
      <c r="B599" t="s">
        <v>192</v>
      </c>
      <c r="C599" t="s">
        <v>7</v>
      </c>
      <c r="D599">
        <v>1</v>
      </c>
      <c r="E599" t="s">
        <v>1091</v>
      </c>
      <c r="F599" t="s">
        <v>1091</v>
      </c>
      <c r="G599" t="s">
        <v>1685</v>
      </c>
      <c r="H599" t="s">
        <v>1995</v>
      </c>
      <c r="I599" t="s">
        <v>645</v>
      </c>
      <c r="J599" t="s">
        <v>1996</v>
      </c>
      <c r="K599" t="s">
        <v>178</v>
      </c>
      <c r="L599">
        <v>5275</v>
      </c>
      <c r="M599">
        <v>4660.21</v>
      </c>
      <c r="N599" t="s">
        <v>1997</v>
      </c>
      <c r="O599" t="s">
        <v>1997</v>
      </c>
      <c r="Q599" t="s">
        <v>1997</v>
      </c>
      <c r="W599" t="s">
        <v>1997</v>
      </c>
      <c r="AB599">
        <v>42825</v>
      </c>
      <c r="AC599" t="s">
        <v>1522</v>
      </c>
      <c r="AD599">
        <v>2017</v>
      </c>
      <c r="AE599">
        <v>42825</v>
      </c>
    </row>
    <row r="600" spans="1:31" x14ac:dyDescent="0.2">
      <c r="A600">
        <v>2017</v>
      </c>
      <c r="B600" t="s">
        <v>192</v>
      </c>
      <c r="C600" t="s">
        <v>7</v>
      </c>
      <c r="D600">
        <v>1</v>
      </c>
      <c r="E600" t="s">
        <v>1022</v>
      </c>
      <c r="F600" t="s">
        <v>1022</v>
      </c>
      <c r="G600" t="s">
        <v>1998</v>
      </c>
      <c r="H600" t="s">
        <v>1999</v>
      </c>
      <c r="I600" t="s">
        <v>863</v>
      </c>
      <c r="J600" t="s">
        <v>228</v>
      </c>
      <c r="K600" t="s">
        <v>178</v>
      </c>
      <c r="L600">
        <v>6745</v>
      </c>
      <c r="M600">
        <v>6217.49</v>
      </c>
      <c r="N600" t="s">
        <v>2000</v>
      </c>
      <c r="O600" t="s">
        <v>2000</v>
      </c>
      <c r="Q600" t="s">
        <v>2000</v>
      </c>
      <c r="W600" t="s">
        <v>2000</v>
      </c>
      <c r="AB600">
        <v>42825</v>
      </c>
      <c r="AC600" t="s">
        <v>1522</v>
      </c>
      <c r="AD600">
        <v>2017</v>
      </c>
      <c r="AE600">
        <v>42825</v>
      </c>
    </row>
    <row r="601" spans="1:31" x14ac:dyDescent="0.2">
      <c r="A601">
        <v>2017</v>
      </c>
      <c r="B601" t="s">
        <v>192</v>
      </c>
      <c r="C601" t="s">
        <v>7</v>
      </c>
      <c r="D601">
        <v>16</v>
      </c>
      <c r="E601" t="s">
        <v>282</v>
      </c>
      <c r="F601" t="s">
        <v>282</v>
      </c>
      <c r="G601" t="s">
        <v>1688</v>
      </c>
      <c r="H601" t="s">
        <v>2001</v>
      </c>
      <c r="I601" t="s">
        <v>320</v>
      </c>
      <c r="J601" t="s">
        <v>189</v>
      </c>
      <c r="K601" t="s">
        <v>178</v>
      </c>
      <c r="L601">
        <v>14344.2</v>
      </c>
      <c r="M601">
        <v>11628.29</v>
      </c>
      <c r="N601" t="s">
        <v>2002</v>
      </c>
      <c r="O601" t="s">
        <v>2002</v>
      </c>
      <c r="Q601" t="s">
        <v>2002</v>
      </c>
      <c r="W601" t="s">
        <v>2002</v>
      </c>
      <c r="AB601">
        <v>42825</v>
      </c>
      <c r="AC601" t="s">
        <v>1522</v>
      </c>
      <c r="AD601">
        <v>2017</v>
      </c>
      <c r="AE601">
        <v>42825</v>
      </c>
    </row>
    <row r="602" spans="1:31" x14ac:dyDescent="0.2">
      <c r="A602">
        <v>2017</v>
      </c>
      <c r="B602" t="s">
        <v>192</v>
      </c>
      <c r="C602" t="s">
        <v>0</v>
      </c>
      <c r="D602">
        <v>5030</v>
      </c>
      <c r="E602" t="s">
        <v>1546</v>
      </c>
      <c r="F602" t="s">
        <v>1546</v>
      </c>
      <c r="G602" t="s">
        <v>1688</v>
      </c>
      <c r="H602" t="s">
        <v>2003</v>
      </c>
      <c r="I602" t="s">
        <v>1041</v>
      </c>
      <c r="J602" t="s">
        <v>797</v>
      </c>
      <c r="K602" t="s">
        <v>178</v>
      </c>
      <c r="L602">
        <v>9089</v>
      </c>
      <c r="M602">
        <v>8360.82</v>
      </c>
      <c r="N602" t="s">
        <v>2004</v>
      </c>
      <c r="O602" t="s">
        <v>2004</v>
      </c>
      <c r="Q602" t="s">
        <v>2004</v>
      </c>
      <c r="W602" t="s">
        <v>2004</v>
      </c>
      <c r="AB602">
        <v>42825</v>
      </c>
      <c r="AC602" t="s">
        <v>1522</v>
      </c>
      <c r="AD602">
        <v>2017</v>
      </c>
      <c r="AE602">
        <v>42825</v>
      </c>
    </row>
    <row r="603" spans="1:31" x14ac:dyDescent="0.2">
      <c r="A603">
        <v>2017</v>
      </c>
      <c r="B603" t="s">
        <v>192</v>
      </c>
      <c r="C603" t="s">
        <v>0</v>
      </c>
      <c r="D603" t="s">
        <v>1570</v>
      </c>
      <c r="E603" t="s">
        <v>1546</v>
      </c>
      <c r="F603" t="s">
        <v>1546</v>
      </c>
      <c r="G603" t="s">
        <v>1688</v>
      </c>
      <c r="H603" t="s">
        <v>1957</v>
      </c>
      <c r="I603" t="s">
        <v>2005</v>
      </c>
      <c r="J603" t="s">
        <v>781</v>
      </c>
      <c r="K603" t="s">
        <v>178</v>
      </c>
      <c r="L603">
        <v>10934.1</v>
      </c>
      <c r="M603">
        <v>9529.7199999999993</v>
      </c>
      <c r="N603" t="s">
        <v>2006</v>
      </c>
      <c r="O603" t="s">
        <v>2006</v>
      </c>
      <c r="Q603" t="s">
        <v>2006</v>
      </c>
      <c r="W603" t="s">
        <v>2006</v>
      </c>
      <c r="AB603">
        <v>42825</v>
      </c>
      <c r="AC603" t="s">
        <v>1522</v>
      </c>
      <c r="AD603">
        <v>2017</v>
      </c>
      <c r="AE603">
        <v>42825</v>
      </c>
    </row>
    <row r="604" spans="1:31" x14ac:dyDescent="0.2">
      <c r="A604">
        <v>2017</v>
      </c>
      <c r="B604" t="s">
        <v>192</v>
      </c>
      <c r="C604" t="s">
        <v>0</v>
      </c>
      <c r="D604">
        <v>5030</v>
      </c>
      <c r="E604" t="s">
        <v>1546</v>
      </c>
      <c r="F604" t="s">
        <v>1546</v>
      </c>
      <c r="G604" t="s">
        <v>1688</v>
      </c>
      <c r="H604" t="s">
        <v>2007</v>
      </c>
      <c r="I604" t="s">
        <v>1986</v>
      </c>
      <c r="J604" t="s">
        <v>2008</v>
      </c>
      <c r="K604" t="s">
        <v>178</v>
      </c>
      <c r="L604">
        <v>9089</v>
      </c>
      <c r="M604">
        <v>8360.82</v>
      </c>
      <c r="N604" t="s">
        <v>2009</v>
      </c>
      <c r="O604" t="s">
        <v>2009</v>
      </c>
      <c r="Q604" t="s">
        <v>2009</v>
      </c>
      <c r="W604" t="s">
        <v>2009</v>
      </c>
      <c r="AB604">
        <v>42825</v>
      </c>
      <c r="AC604" t="s">
        <v>1522</v>
      </c>
      <c r="AD604">
        <v>2017</v>
      </c>
      <c r="AE604">
        <v>42825</v>
      </c>
    </row>
    <row r="605" spans="1:31" x14ac:dyDescent="0.2">
      <c r="A605">
        <v>2017</v>
      </c>
      <c r="B605" t="s">
        <v>192</v>
      </c>
      <c r="C605" t="s">
        <v>0</v>
      </c>
      <c r="D605">
        <v>5030</v>
      </c>
      <c r="E605" t="s">
        <v>1546</v>
      </c>
      <c r="F605" t="s">
        <v>1546</v>
      </c>
      <c r="G605" t="s">
        <v>1688</v>
      </c>
      <c r="H605" t="s">
        <v>2010</v>
      </c>
      <c r="I605" t="s">
        <v>866</v>
      </c>
      <c r="J605" t="s">
        <v>2011</v>
      </c>
      <c r="K605" t="s">
        <v>178</v>
      </c>
      <c r="L605">
        <v>9089</v>
      </c>
      <c r="M605">
        <v>8360.82</v>
      </c>
      <c r="N605" t="s">
        <v>2012</v>
      </c>
      <c r="O605" t="s">
        <v>2012</v>
      </c>
      <c r="Q605" t="s">
        <v>2012</v>
      </c>
      <c r="W605" t="s">
        <v>2012</v>
      </c>
      <c r="AB605">
        <v>42825</v>
      </c>
      <c r="AC605" t="s">
        <v>1522</v>
      </c>
      <c r="AD605">
        <v>2017</v>
      </c>
      <c r="AE605">
        <v>42825</v>
      </c>
    </row>
    <row r="606" spans="1:31" x14ac:dyDescent="0.2">
      <c r="A606">
        <v>2017</v>
      </c>
      <c r="B606" t="s">
        <v>192</v>
      </c>
      <c r="C606" t="s">
        <v>0</v>
      </c>
      <c r="D606" t="s">
        <v>1545</v>
      </c>
      <c r="E606" t="s">
        <v>1474</v>
      </c>
      <c r="F606" t="s">
        <v>1474</v>
      </c>
      <c r="G606" t="s">
        <v>1688</v>
      </c>
      <c r="H606" t="s">
        <v>2013</v>
      </c>
      <c r="I606" t="s">
        <v>418</v>
      </c>
      <c r="J606" t="s">
        <v>2014</v>
      </c>
      <c r="K606" t="s">
        <v>178</v>
      </c>
      <c r="L606">
        <v>9214.1</v>
      </c>
      <c r="M606">
        <v>8454.59</v>
      </c>
      <c r="N606" t="s">
        <v>2015</v>
      </c>
      <c r="O606" t="s">
        <v>2015</v>
      </c>
      <c r="Q606" t="s">
        <v>2015</v>
      </c>
      <c r="W606" t="s">
        <v>2015</v>
      </c>
      <c r="AB606">
        <v>42825</v>
      </c>
      <c r="AC606" t="s">
        <v>1522</v>
      </c>
      <c r="AD606">
        <v>2017</v>
      </c>
      <c r="AE606">
        <v>42825</v>
      </c>
    </row>
    <row r="607" spans="1:31" x14ac:dyDescent="0.2">
      <c r="A607">
        <v>2017</v>
      </c>
      <c r="B607" t="s">
        <v>192</v>
      </c>
      <c r="C607" t="s">
        <v>7</v>
      </c>
      <c r="D607">
        <v>4</v>
      </c>
      <c r="E607" t="s">
        <v>1546</v>
      </c>
      <c r="F607" t="s">
        <v>1546</v>
      </c>
      <c r="G607" t="s">
        <v>1688</v>
      </c>
      <c r="H607" t="s">
        <v>1144</v>
      </c>
      <c r="I607" t="s">
        <v>1886</v>
      </c>
      <c r="J607" t="s">
        <v>320</v>
      </c>
      <c r="K607" t="s">
        <v>178</v>
      </c>
      <c r="L607">
        <v>6654</v>
      </c>
      <c r="M607">
        <v>6116.02</v>
      </c>
      <c r="N607" t="s">
        <v>2016</v>
      </c>
      <c r="O607" t="s">
        <v>2016</v>
      </c>
      <c r="Q607" t="s">
        <v>2016</v>
      </c>
      <c r="W607" t="s">
        <v>2016</v>
      </c>
      <c r="AB607">
        <v>42825</v>
      </c>
      <c r="AC607" t="s">
        <v>1522</v>
      </c>
      <c r="AD607">
        <v>2017</v>
      </c>
      <c r="AE607">
        <v>42825</v>
      </c>
    </row>
    <row r="608" spans="1:31" x14ac:dyDescent="0.2">
      <c r="A608">
        <v>2017</v>
      </c>
      <c r="B608" t="s">
        <v>192</v>
      </c>
      <c r="C608" t="s">
        <v>0</v>
      </c>
      <c r="D608" t="s">
        <v>1570</v>
      </c>
      <c r="E608" t="s">
        <v>2017</v>
      </c>
      <c r="F608" t="s">
        <v>2017</v>
      </c>
      <c r="G608" t="s">
        <v>1688</v>
      </c>
      <c r="H608" t="s">
        <v>1191</v>
      </c>
      <c r="I608" t="s">
        <v>589</v>
      </c>
      <c r="J608" t="s">
        <v>177</v>
      </c>
      <c r="K608" t="s">
        <v>178</v>
      </c>
      <c r="L608">
        <v>9764.1</v>
      </c>
      <c r="M608">
        <v>8818.35</v>
      </c>
      <c r="N608" t="s">
        <v>2018</v>
      </c>
      <c r="O608" t="s">
        <v>2018</v>
      </c>
      <c r="Q608" t="s">
        <v>2018</v>
      </c>
      <c r="W608" t="s">
        <v>2018</v>
      </c>
      <c r="AB608">
        <v>42825</v>
      </c>
      <c r="AC608" t="s">
        <v>1522</v>
      </c>
      <c r="AD608">
        <v>2017</v>
      </c>
      <c r="AE608">
        <v>42825</v>
      </c>
    </row>
    <row r="609" spans="1:31" x14ac:dyDescent="0.2">
      <c r="A609">
        <v>2017</v>
      </c>
      <c r="B609" t="s">
        <v>192</v>
      </c>
      <c r="C609" t="s">
        <v>0</v>
      </c>
      <c r="D609" t="s">
        <v>1570</v>
      </c>
      <c r="E609" t="s">
        <v>1546</v>
      </c>
      <c r="F609" t="s">
        <v>1546</v>
      </c>
      <c r="G609" t="s">
        <v>1688</v>
      </c>
      <c r="H609" t="s">
        <v>784</v>
      </c>
      <c r="I609" t="s">
        <v>2005</v>
      </c>
      <c r="J609" t="s">
        <v>434</v>
      </c>
      <c r="K609" t="s">
        <v>178</v>
      </c>
      <c r="L609">
        <v>10464.1</v>
      </c>
      <c r="M609">
        <v>9141.06</v>
      </c>
      <c r="N609" t="s">
        <v>2019</v>
      </c>
      <c r="O609" t="s">
        <v>2019</v>
      </c>
      <c r="Q609" t="s">
        <v>2019</v>
      </c>
      <c r="W609" t="s">
        <v>2019</v>
      </c>
      <c r="AB609">
        <v>42825</v>
      </c>
      <c r="AC609" t="s">
        <v>1522</v>
      </c>
      <c r="AD609">
        <v>2017</v>
      </c>
      <c r="AE609">
        <v>42825</v>
      </c>
    </row>
    <row r="610" spans="1:31" x14ac:dyDescent="0.2">
      <c r="A610">
        <v>2017</v>
      </c>
      <c r="B610" t="s">
        <v>192</v>
      </c>
      <c r="C610" t="s">
        <v>0</v>
      </c>
      <c r="D610">
        <v>5030</v>
      </c>
      <c r="E610" t="s">
        <v>1546</v>
      </c>
      <c r="F610" t="s">
        <v>1546</v>
      </c>
      <c r="G610" t="s">
        <v>1688</v>
      </c>
      <c r="H610" t="s">
        <v>2020</v>
      </c>
      <c r="I610" t="s">
        <v>259</v>
      </c>
      <c r="J610" t="s">
        <v>1463</v>
      </c>
      <c r="K610" t="s">
        <v>178</v>
      </c>
      <c r="L610">
        <v>8499</v>
      </c>
      <c r="M610">
        <v>7894.28</v>
      </c>
      <c r="N610" t="s">
        <v>2021</v>
      </c>
      <c r="O610" t="s">
        <v>2021</v>
      </c>
      <c r="Q610" t="s">
        <v>2021</v>
      </c>
      <c r="W610" t="s">
        <v>2021</v>
      </c>
      <c r="AB610">
        <v>42825</v>
      </c>
      <c r="AC610" t="s">
        <v>1522</v>
      </c>
      <c r="AD610">
        <v>2017</v>
      </c>
      <c r="AE610">
        <v>42825</v>
      </c>
    </row>
    <row r="611" spans="1:31" x14ac:dyDescent="0.2">
      <c r="A611">
        <v>2017</v>
      </c>
      <c r="B611" t="s">
        <v>192</v>
      </c>
      <c r="C611" t="s">
        <v>0</v>
      </c>
      <c r="D611">
        <v>5030</v>
      </c>
      <c r="E611" t="s">
        <v>1546</v>
      </c>
      <c r="F611" t="s">
        <v>1546</v>
      </c>
      <c r="G611" t="s">
        <v>1688</v>
      </c>
      <c r="H611" t="s">
        <v>1125</v>
      </c>
      <c r="I611" t="s">
        <v>2022</v>
      </c>
      <c r="J611" t="s">
        <v>434</v>
      </c>
      <c r="K611" t="s">
        <v>178</v>
      </c>
      <c r="L611">
        <v>8499</v>
      </c>
      <c r="M611">
        <v>7894.28</v>
      </c>
      <c r="N611" t="s">
        <v>2023</v>
      </c>
      <c r="O611" t="s">
        <v>2023</v>
      </c>
      <c r="Q611" t="s">
        <v>2023</v>
      </c>
      <c r="W611" t="s">
        <v>2023</v>
      </c>
      <c r="AB611">
        <v>42825</v>
      </c>
      <c r="AC611" t="s">
        <v>1522</v>
      </c>
      <c r="AD611">
        <v>2017</v>
      </c>
      <c r="AE611">
        <v>42825</v>
      </c>
    </row>
    <row r="612" spans="1:31" x14ac:dyDescent="0.2">
      <c r="A612">
        <v>2017</v>
      </c>
      <c r="B612" t="s">
        <v>192</v>
      </c>
      <c r="C612" t="s">
        <v>0</v>
      </c>
      <c r="D612">
        <v>5030</v>
      </c>
      <c r="E612" t="s">
        <v>1546</v>
      </c>
      <c r="F612" t="s">
        <v>1546</v>
      </c>
      <c r="G612" t="s">
        <v>1688</v>
      </c>
      <c r="H612" t="s">
        <v>2024</v>
      </c>
      <c r="I612" t="s">
        <v>233</v>
      </c>
      <c r="J612" t="s">
        <v>1295</v>
      </c>
      <c r="K612" t="s">
        <v>178</v>
      </c>
      <c r="L612">
        <v>9089</v>
      </c>
      <c r="M612">
        <v>8360.82</v>
      </c>
      <c r="N612" t="s">
        <v>2025</v>
      </c>
      <c r="O612" t="s">
        <v>2025</v>
      </c>
      <c r="Q612" t="s">
        <v>2025</v>
      </c>
      <c r="W612" t="s">
        <v>2025</v>
      </c>
      <c r="AB612">
        <v>42825</v>
      </c>
      <c r="AC612" t="s">
        <v>1522</v>
      </c>
      <c r="AD612">
        <v>2017</v>
      </c>
      <c r="AE612">
        <v>42825</v>
      </c>
    </row>
    <row r="613" spans="1:31" x14ac:dyDescent="0.2">
      <c r="A613">
        <v>2017</v>
      </c>
      <c r="B613" t="s">
        <v>192</v>
      </c>
      <c r="C613" t="s">
        <v>0</v>
      </c>
      <c r="D613">
        <v>5030</v>
      </c>
      <c r="E613" t="s">
        <v>1546</v>
      </c>
      <c r="F613" t="s">
        <v>1546</v>
      </c>
      <c r="G613" t="s">
        <v>1688</v>
      </c>
      <c r="H613" t="s">
        <v>1323</v>
      </c>
      <c r="I613" t="s">
        <v>2026</v>
      </c>
      <c r="J613" t="s">
        <v>2027</v>
      </c>
      <c r="K613" t="s">
        <v>178</v>
      </c>
      <c r="L613">
        <v>8499</v>
      </c>
      <c r="M613">
        <v>7894.28</v>
      </c>
      <c r="N613" t="s">
        <v>2028</v>
      </c>
      <c r="O613" t="s">
        <v>2028</v>
      </c>
      <c r="Q613" t="s">
        <v>2028</v>
      </c>
      <c r="W613" t="s">
        <v>2028</v>
      </c>
      <c r="AB613">
        <v>42825</v>
      </c>
      <c r="AC613" t="s">
        <v>1522</v>
      </c>
      <c r="AD613">
        <v>2017</v>
      </c>
      <c r="AE613">
        <v>42825</v>
      </c>
    </row>
    <row r="614" spans="1:31" x14ac:dyDescent="0.2">
      <c r="A614">
        <v>2017</v>
      </c>
      <c r="B614" t="s">
        <v>192</v>
      </c>
      <c r="C614" t="s">
        <v>7</v>
      </c>
      <c r="D614">
        <v>7</v>
      </c>
      <c r="E614" t="s">
        <v>312</v>
      </c>
      <c r="F614" t="s">
        <v>312</v>
      </c>
      <c r="G614" t="s">
        <v>1688</v>
      </c>
      <c r="H614" t="s">
        <v>2029</v>
      </c>
      <c r="I614" t="s">
        <v>232</v>
      </c>
      <c r="J614" t="s">
        <v>546</v>
      </c>
      <c r="K614" t="s">
        <v>185</v>
      </c>
      <c r="L614">
        <v>7223</v>
      </c>
      <c r="M614">
        <v>6537.15</v>
      </c>
      <c r="N614" t="s">
        <v>2030</v>
      </c>
      <c r="O614" t="s">
        <v>2030</v>
      </c>
      <c r="Q614" t="s">
        <v>2030</v>
      </c>
      <c r="W614" t="s">
        <v>2030</v>
      </c>
      <c r="AB614">
        <v>42825</v>
      </c>
      <c r="AC614" t="s">
        <v>1522</v>
      </c>
      <c r="AD614">
        <v>2017</v>
      </c>
      <c r="AE614">
        <v>42825</v>
      </c>
    </row>
    <row r="615" spans="1:31" x14ac:dyDescent="0.2">
      <c r="A615">
        <v>2017</v>
      </c>
      <c r="B615" t="s">
        <v>192</v>
      </c>
      <c r="C615" t="s">
        <v>7</v>
      </c>
      <c r="D615">
        <v>4</v>
      </c>
      <c r="E615" t="s">
        <v>1546</v>
      </c>
      <c r="F615" t="s">
        <v>1546</v>
      </c>
      <c r="G615" t="s">
        <v>1688</v>
      </c>
      <c r="H615" t="s">
        <v>2031</v>
      </c>
      <c r="I615" t="s">
        <v>2032</v>
      </c>
      <c r="J615" t="s">
        <v>328</v>
      </c>
      <c r="K615" t="s">
        <v>178</v>
      </c>
      <c r="L615">
        <v>6654</v>
      </c>
      <c r="M615">
        <v>5660.89</v>
      </c>
      <c r="N615" t="s">
        <v>2033</v>
      </c>
      <c r="O615" t="s">
        <v>2033</v>
      </c>
      <c r="Q615" t="s">
        <v>2033</v>
      </c>
      <c r="W615" t="s">
        <v>2033</v>
      </c>
      <c r="AB615">
        <v>42825</v>
      </c>
      <c r="AC615" t="s">
        <v>1522</v>
      </c>
      <c r="AD615">
        <v>2017</v>
      </c>
      <c r="AE615">
        <v>42825</v>
      </c>
    </row>
    <row r="616" spans="1:31" x14ac:dyDescent="0.2">
      <c r="A616">
        <v>2017</v>
      </c>
      <c r="B616" t="s">
        <v>192</v>
      </c>
      <c r="C616" t="s">
        <v>7</v>
      </c>
      <c r="D616">
        <v>4</v>
      </c>
      <c r="E616" t="s">
        <v>1546</v>
      </c>
      <c r="F616" t="s">
        <v>1546</v>
      </c>
      <c r="G616" t="s">
        <v>1688</v>
      </c>
      <c r="H616" t="s">
        <v>2034</v>
      </c>
      <c r="I616" t="s">
        <v>407</v>
      </c>
      <c r="J616" t="s">
        <v>797</v>
      </c>
      <c r="K616" t="s">
        <v>178</v>
      </c>
      <c r="L616">
        <v>6874</v>
      </c>
      <c r="M616">
        <v>6305.69</v>
      </c>
      <c r="N616" t="s">
        <v>2035</v>
      </c>
      <c r="O616" t="s">
        <v>2035</v>
      </c>
      <c r="Q616" t="s">
        <v>2035</v>
      </c>
      <c r="W616" t="s">
        <v>2035</v>
      </c>
      <c r="AB616">
        <v>42825</v>
      </c>
      <c r="AC616" t="s">
        <v>1522</v>
      </c>
      <c r="AD616">
        <v>2017</v>
      </c>
      <c r="AE616">
        <v>42825</v>
      </c>
    </row>
    <row r="617" spans="1:31" x14ac:dyDescent="0.2">
      <c r="A617">
        <v>2017</v>
      </c>
      <c r="B617" t="s">
        <v>192</v>
      </c>
      <c r="C617" t="s">
        <v>0</v>
      </c>
      <c r="D617">
        <v>5030</v>
      </c>
      <c r="E617" t="s">
        <v>1546</v>
      </c>
      <c r="F617" t="s">
        <v>1546</v>
      </c>
      <c r="G617" t="s">
        <v>1688</v>
      </c>
      <c r="H617" t="s">
        <v>2036</v>
      </c>
      <c r="I617" t="s">
        <v>496</v>
      </c>
      <c r="J617" t="s">
        <v>190</v>
      </c>
      <c r="K617" t="s">
        <v>178</v>
      </c>
      <c r="L617">
        <v>8499</v>
      </c>
      <c r="M617">
        <v>7894.28</v>
      </c>
      <c r="N617" t="s">
        <v>2037</v>
      </c>
      <c r="O617" t="s">
        <v>2037</v>
      </c>
      <c r="Q617" t="s">
        <v>2037</v>
      </c>
      <c r="W617" t="s">
        <v>2037</v>
      </c>
      <c r="AB617">
        <v>42825</v>
      </c>
      <c r="AC617" t="s">
        <v>1522</v>
      </c>
      <c r="AD617">
        <v>2017</v>
      </c>
      <c r="AE617">
        <v>42825</v>
      </c>
    </row>
    <row r="618" spans="1:31" x14ac:dyDescent="0.2">
      <c r="A618">
        <v>2017</v>
      </c>
      <c r="B618" t="s">
        <v>192</v>
      </c>
      <c r="C618" t="s">
        <v>0</v>
      </c>
      <c r="D618" t="s">
        <v>1570</v>
      </c>
      <c r="E618" t="s">
        <v>1546</v>
      </c>
      <c r="F618" t="s">
        <v>1546</v>
      </c>
      <c r="G618" t="s">
        <v>1688</v>
      </c>
      <c r="H618" t="s">
        <v>2038</v>
      </c>
      <c r="I618" t="s">
        <v>1220</v>
      </c>
      <c r="J618" t="s">
        <v>232</v>
      </c>
      <c r="K618" t="s">
        <v>185</v>
      </c>
      <c r="L618">
        <v>11024.1</v>
      </c>
      <c r="M618">
        <v>9014.7900000000009</v>
      </c>
      <c r="N618" t="s">
        <v>2039</v>
      </c>
      <c r="O618" t="s">
        <v>2039</v>
      </c>
      <c r="Q618" t="s">
        <v>2039</v>
      </c>
      <c r="W618" t="s">
        <v>2039</v>
      </c>
      <c r="AB618">
        <v>42825</v>
      </c>
      <c r="AC618" t="s">
        <v>1522</v>
      </c>
      <c r="AD618">
        <v>2017</v>
      </c>
      <c r="AE618">
        <v>42825</v>
      </c>
    </row>
    <row r="619" spans="1:31" x14ac:dyDescent="0.2">
      <c r="A619">
        <v>2017</v>
      </c>
      <c r="B619" t="s">
        <v>192</v>
      </c>
      <c r="C619" t="s">
        <v>0</v>
      </c>
      <c r="D619">
        <v>5010</v>
      </c>
      <c r="E619" t="s">
        <v>220</v>
      </c>
      <c r="F619" t="s">
        <v>220</v>
      </c>
      <c r="G619" t="s">
        <v>1688</v>
      </c>
      <c r="H619" t="s">
        <v>2040</v>
      </c>
      <c r="I619" t="s">
        <v>435</v>
      </c>
      <c r="J619" t="s">
        <v>269</v>
      </c>
      <c r="K619" t="s">
        <v>185</v>
      </c>
      <c r="L619">
        <v>9120</v>
      </c>
      <c r="M619">
        <v>7938</v>
      </c>
      <c r="N619" t="s">
        <v>2041</v>
      </c>
      <c r="O619" t="s">
        <v>2041</v>
      </c>
      <c r="Q619" t="s">
        <v>2041</v>
      </c>
      <c r="W619" t="s">
        <v>2041</v>
      </c>
      <c r="AB619">
        <v>42825</v>
      </c>
      <c r="AC619" t="s">
        <v>1522</v>
      </c>
      <c r="AD619">
        <v>2017</v>
      </c>
      <c r="AE619">
        <v>42825</v>
      </c>
    </row>
    <row r="620" spans="1:31" x14ac:dyDescent="0.2">
      <c r="A620">
        <v>2017</v>
      </c>
      <c r="B620" t="s">
        <v>192</v>
      </c>
      <c r="C620" t="s">
        <v>7</v>
      </c>
      <c r="D620">
        <v>13</v>
      </c>
      <c r="E620" t="s">
        <v>1541</v>
      </c>
      <c r="F620" t="s">
        <v>1541</v>
      </c>
      <c r="G620" t="s">
        <v>1688</v>
      </c>
      <c r="H620" t="s">
        <v>2042</v>
      </c>
      <c r="I620" t="s">
        <v>177</v>
      </c>
      <c r="J620" t="s">
        <v>177</v>
      </c>
      <c r="K620" t="s">
        <v>178</v>
      </c>
      <c r="L620">
        <v>8318</v>
      </c>
      <c r="M620">
        <v>6547.51</v>
      </c>
      <c r="N620" t="s">
        <v>2043</v>
      </c>
      <c r="O620" t="s">
        <v>2043</v>
      </c>
      <c r="Q620" t="s">
        <v>2043</v>
      </c>
      <c r="W620" t="s">
        <v>2043</v>
      </c>
      <c r="AB620">
        <v>42825</v>
      </c>
      <c r="AC620" t="s">
        <v>1522</v>
      </c>
      <c r="AD620">
        <v>2017</v>
      </c>
      <c r="AE620">
        <v>42825</v>
      </c>
    </row>
    <row r="621" spans="1:31" x14ac:dyDescent="0.2">
      <c r="A621">
        <v>2017</v>
      </c>
      <c r="B621" t="s">
        <v>192</v>
      </c>
      <c r="C621" t="s">
        <v>0</v>
      </c>
      <c r="D621" t="s">
        <v>1570</v>
      </c>
      <c r="E621" t="s">
        <v>1546</v>
      </c>
      <c r="F621" t="s">
        <v>1546</v>
      </c>
      <c r="G621" t="s">
        <v>1688</v>
      </c>
      <c r="H621" t="s">
        <v>2044</v>
      </c>
      <c r="I621" t="s">
        <v>760</v>
      </c>
      <c r="J621" t="s">
        <v>2045</v>
      </c>
      <c r="K621" t="s">
        <v>178</v>
      </c>
      <c r="L621">
        <v>10254.1</v>
      </c>
      <c r="M621">
        <v>8448.18</v>
      </c>
      <c r="N621" t="s">
        <v>2046</v>
      </c>
      <c r="O621" t="s">
        <v>2046</v>
      </c>
      <c r="Q621" t="s">
        <v>2046</v>
      </c>
      <c r="W621" t="s">
        <v>2046</v>
      </c>
      <c r="AB621">
        <v>42825</v>
      </c>
      <c r="AC621" t="s">
        <v>1522</v>
      </c>
      <c r="AD621">
        <v>2017</v>
      </c>
      <c r="AE621">
        <v>42825</v>
      </c>
    </row>
    <row r="622" spans="1:31" x14ac:dyDescent="0.2">
      <c r="A622">
        <v>2017</v>
      </c>
      <c r="B622" t="s">
        <v>192</v>
      </c>
      <c r="C622" t="s">
        <v>0</v>
      </c>
      <c r="D622">
        <v>5030</v>
      </c>
      <c r="E622" t="s">
        <v>1546</v>
      </c>
      <c r="F622" t="s">
        <v>1546</v>
      </c>
      <c r="G622" t="s">
        <v>1688</v>
      </c>
      <c r="H622" t="s">
        <v>2047</v>
      </c>
      <c r="I622" t="s">
        <v>359</v>
      </c>
      <c r="J622" t="s">
        <v>461</v>
      </c>
      <c r="K622" t="s">
        <v>178</v>
      </c>
      <c r="L622">
        <v>8279</v>
      </c>
      <c r="M622">
        <v>7294.26</v>
      </c>
      <c r="N622" t="s">
        <v>2048</v>
      </c>
      <c r="O622" t="s">
        <v>2048</v>
      </c>
      <c r="Q622" t="s">
        <v>2048</v>
      </c>
      <c r="W622" t="s">
        <v>2048</v>
      </c>
      <c r="AB622">
        <v>42825</v>
      </c>
      <c r="AC622" t="s">
        <v>1522</v>
      </c>
      <c r="AD622">
        <v>2017</v>
      </c>
      <c r="AE622">
        <v>42825</v>
      </c>
    </row>
    <row r="623" spans="1:31" x14ac:dyDescent="0.2">
      <c r="A623">
        <v>2017</v>
      </c>
      <c r="B623" t="s">
        <v>192</v>
      </c>
      <c r="C623" t="s">
        <v>0</v>
      </c>
      <c r="D623">
        <v>5030</v>
      </c>
      <c r="E623" t="s">
        <v>1546</v>
      </c>
      <c r="F623" t="s">
        <v>1546</v>
      </c>
      <c r="G623" t="s">
        <v>1688</v>
      </c>
      <c r="H623" t="s">
        <v>2049</v>
      </c>
      <c r="I623" t="s">
        <v>1220</v>
      </c>
      <c r="J623" t="s">
        <v>407</v>
      </c>
      <c r="K623" t="s">
        <v>185</v>
      </c>
      <c r="L623">
        <v>8279</v>
      </c>
      <c r="M623">
        <v>7294.26</v>
      </c>
      <c r="N623" t="s">
        <v>2050</v>
      </c>
      <c r="O623" t="s">
        <v>2050</v>
      </c>
      <c r="Q623" t="s">
        <v>2050</v>
      </c>
      <c r="W623" t="s">
        <v>2050</v>
      </c>
      <c r="AB623">
        <v>42825</v>
      </c>
      <c r="AC623" t="s">
        <v>1522</v>
      </c>
      <c r="AD623">
        <v>2017</v>
      </c>
      <c r="AE623">
        <v>42825</v>
      </c>
    </row>
    <row r="624" spans="1:31" x14ac:dyDescent="0.2">
      <c r="A624">
        <v>2017</v>
      </c>
      <c r="B624" t="s">
        <v>192</v>
      </c>
      <c r="C624" t="s">
        <v>7</v>
      </c>
      <c r="D624">
        <v>4</v>
      </c>
      <c r="E624" t="s">
        <v>1546</v>
      </c>
      <c r="F624" t="s">
        <v>1546</v>
      </c>
      <c r="G624" t="s">
        <v>1688</v>
      </c>
      <c r="H624" t="s">
        <v>2051</v>
      </c>
      <c r="I624" t="s">
        <v>2052</v>
      </c>
      <c r="J624" t="s">
        <v>2053</v>
      </c>
      <c r="K624" t="s">
        <v>178</v>
      </c>
      <c r="L624">
        <v>6434</v>
      </c>
      <c r="M624">
        <v>5488.2</v>
      </c>
      <c r="N624" t="s">
        <v>2054</v>
      </c>
      <c r="O624" t="s">
        <v>2054</v>
      </c>
      <c r="Q624" t="s">
        <v>2054</v>
      </c>
      <c r="W624" t="s">
        <v>2054</v>
      </c>
      <c r="AB624">
        <v>42825</v>
      </c>
      <c r="AC624" t="s">
        <v>1522</v>
      </c>
      <c r="AD624">
        <v>2017</v>
      </c>
      <c r="AE624">
        <v>42825</v>
      </c>
    </row>
    <row r="625" spans="1:31" x14ac:dyDescent="0.2">
      <c r="A625">
        <v>2017</v>
      </c>
      <c r="B625" t="s">
        <v>192</v>
      </c>
      <c r="C625" t="s">
        <v>7</v>
      </c>
      <c r="D625">
        <v>1</v>
      </c>
      <c r="E625" t="s">
        <v>220</v>
      </c>
      <c r="F625" t="s">
        <v>220</v>
      </c>
      <c r="G625" t="s">
        <v>1688</v>
      </c>
      <c r="H625" t="s">
        <v>2055</v>
      </c>
      <c r="I625" t="s">
        <v>195</v>
      </c>
      <c r="J625" t="s">
        <v>2056</v>
      </c>
      <c r="K625" t="s">
        <v>185</v>
      </c>
      <c r="L625">
        <v>5495</v>
      </c>
      <c r="M625">
        <v>4803.93</v>
      </c>
      <c r="N625" t="s">
        <v>2057</v>
      </c>
      <c r="O625" t="s">
        <v>2057</v>
      </c>
      <c r="Q625" t="s">
        <v>2057</v>
      </c>
      <c r="W625" t="s">
        <v>2057</v>
      </c>
      <c r="AB625">
        <v>42825</v>
      </c>
      <c r="AC625" t="s">
        <v>1522</v>
      </c>
      <c r="AD625">
        <v>2017</v>
      </c>
      <c r="AE625">
        <v>42825</v>
      </c>
    </row>
    <row r="626" spans="1:31" x14ac:dyDescent="0.2">
      <c r="A626">
        <v>2017</v>
      </c>
      <c r="B626" t="s">
        <v>192</v>
      </c>
      <c r="C626" t="s">
        <v>7</v>
      </c>
      <c r="D626">
        <v>3</v>
      </c>
      <c r="E626" t="s">
        <v>1900</v>
      </c>
      <c r="F626" t="s">
        <v>1900</v>
      </c>
      <c r="G626" t="s">
        <v>2058</v>
      </c>
      <c r="H626" t="s">
        <v>2059</v>
      </c>
      <c r="I626" t="s">
        <v>2060</v>
      </c>
      <c r="J626" t="s">
        <v>2061</v>
      </c>
      <c r="K626" t="s">
        <v>178</v>
      </c>
      <c r="L626">
        <v>9715.2999999999993</v>
      </c>
      <c r="M626">
        <v>8376.61</v>
      </c>
      <c r="N626" t="s">
        <v>2062</v>
      </c>
      <c r="O626" t="s">
        <v>2062</v>
      </c>
      <c r="Q626" t="s">
        <v>2062</v>
      </c>
      <c r="W626" t="s">
        <v>2062</v>
      </c>
      <c r="AB626">
        <v>42825</v>
      </c>
      <c r="AC626" t="s">
        <v>1522</v>
      </c>
      <c r="AD626">
        <v>2017</v>
      </c>
      <c r="AE626">
        <v>42825</v>
      </c>
    </row>
    <row r="627" spans="1:31" x14ac:dyDescent="0.2">
      <c r="A627">
        <v>2017</v>
      </c>
      <c r="B627" t="s">
        <v>192</v>
      </c>
      <c r="C627" t="s">
        <v>0</v>
      </c>
      <c r="D627" t="s">
        <v>1545</v>
      </c>
      <c r="E627" t="s">
        <v>1474</v>
      </c>
      <c r="F627" t="s">
        <v>1474</v>
      </c>
      <c r="G627" t="s">
        <v>2058</v>
      </c>
      <c r="H627" t="s">
        <v>2063</v>
      </c>
      <c r="I627" t="s">
        <v>1041</v>
      </c>
      <c r="J627" t="s">
        <v>797</v>
      </c>
      <c r="K627" t="s">
        <v>178</v>
      </c>
      <c r="L627">
        <v>9080.1</v>
      </c>
      <c r="M627">
        <v>8339.42</v>
      </c>
      <c r="N627" t="s">
        <v>2064</v>
      </c>
      <c r="O627" t="s">
        <v>2064</v>
      </c>
      <c r="Q627" t="s">
        <v>2064</v>
      </c>
      <c r="W627" t="s">
        <v>2064</v>
      </c>
      <c r="AB627">
        <v>42825</v>
      </c>
      <c r="AC627" t="s">
        <v>1522</v>
      </c>
      <c r="AD627">
        <v>2017</v>
      </c>
      <c r="AE627">
        <v>42825</v>
      </c>
    </row>
    <row r="628" spans="1:31" x14ac:dyDescent="0.2">
      <c r="A628">
        <v>2017</v>
      </c>
      <c r="B628" t="s">
        <v>192</v>
      </c>
      <c r="C628" t="s">
        <v>0</v>
      </c>
      <c r="D628">
        <v>5030</v>
      </c>
      <c r="E628" t="s">
        <v>1552</v>
      </c>
      <c r="F628" t="s">
        <v>1552</v>
      </c>
      <c r="G628" t="s">
        <v>2058</v>
      </c>
      <c r="H628" t="s">
        <v>2065</v>
      </c>
      <c r="I628" t="s">
        <v>206</v>
      </c>
      <c r="J628" t="s">
        <v>2066</v>
      </c>
      <c r="K628" t="s">
        <v>178</v>
      </c>
      <c r="L628">
        <v>8019</v>
      </c>
      <c r="M628">
        <v>7481.72</v>
      </c>
      <c r="N628" t="s">
        <v>2067</v>
      </c>
      <c r="O628" t="s">
        <v>2067</v>
      </c>
      <c r="Q628" t="s">
        <v>2067</v>
      </c>
      <c r="W628" t="s">
        <v>2067</v>
      </c>
      <c r="AB628">
        <v>42825</v>
      </c>
      <c r="AC628" t="s">
        <v>1522</v>
      </c>
      <c r="AD628">
        <v>2017</v>
      </c>
      <c r="AE628">
        <v>42825</v>
      </c>
    </row>
    <row r="629" spans="1:31" x14ac:dyDescent="0.2">
      <c r="A629">
        <v>2017</v>
      </c>
      <c r="B629" t="s">
        <v>192</v>
      </c>
      <c r="C629" t="s">
        <v>0</v>
      </c>
      <c r="D629">
        <v>5030</v>
      </c>
      <c r="E629" t="s">
        <v>1616</v>
      </c>
      <c r="F629" t="s">
        <v>1616</v>
      </c>
      <c r="G629" t="s">
        <v>2058</v>
      </c>
      <c r="H629" t="s">
        <v>479</v>
      </c>
      <c r="I629" t="s">
        <v>2068</v>
      </c>
      <c r="J629" t="s">
        <v>808</v>
      </c>
      <c r="K629" t="s">
        <v>178</v>
      </c>
      <c r="L629">
        <v>8019</v>
      </c>
      <c r="M629">
        <v>7481.72</v>
      </c>
      <c r="N629" t="s">
        <v>2069</v>
      </c>
      <c r="O629" t="s">
        <v>2069</v>
      </c>
      <c r="Q629" t="s">
        <v>2069</v>
      </c>
      <c r="W629" t="s">
        <v>2069</v>
      </c>
      <c r="AB629">
        <v>42825</v>
      </c>
      <c r="AC629" t="s">
        <v>1522</v>
      </c>
      <c r="AD629">
        <v>2017</v>
      </c>
      <c r="AE629">
        <v>42825</v>
      </c>
    </row>
    <row r="630" spans="1:31" x14ac:dyDescent="0.2">
      <c r="A630">
        <v>2017</v>
      </c>
      <c r="B630" t="s">
        <v>192</v>
      </c>
      <c r="C630" t="s">
        <v>7</v>
      </c>
      <c r="D630">
        <v>16</v>
      </c>
      <c r="E630" t="s">
        <v>282</v>
      </c>
      <c r="F630" t="s">
        <v>282</v>
      </c>
      <c r="G630" t="s">
        <v>2058</v>
      </c>
      <c r="H630" t="s">
        <v>2070</v>
      </c>
      <c r="I630" t="s">
        <v>744</v>
      </c>
      <c r="J630" t="s">
        <v>969</v>
      </c>
      <c r="K630" t="s">
        <v>178</v>
      </c>
      <c r="L630">
        <v>13754.2</v>
      </c>
      <c r="M630">
        <v>11183.87</v>
      </c>
      <c r="N630" t="s">
        <v>2071</v>
      </c>
      <c r="O630" t="s">
        <v>2071</v>
      </c>
      <c r="Q630" t="s">
        <v>2071</v>
      </c>
      <c r="W630" t="s">
        <v>2071</v>
      </c>
      <c r="AB630">
        <v>42825</v>
      </c>
      <c r="AC630" t="s">
        <v>1522</v>
      </c>
      <c r="AD630">
        <v>2017</v>
      </c>
      <c r="AE630">
        <v>42825</v>
      </c>
    </row>
    <row r="631" spans="1:31" x14ac:dyDescent="0.2">
      <c r="A631">
        <v>2017</v>
      </c>
      <c r="B631" t="s">
        <v>192</v>
      </c>
      <c r="C631" t="s">
        <v>0</v>
      </c>
      <c r="D631">
        <v>5020</v>
      </c>
      <c r="E631" t="s">
        <v>1900</v>
      </c>
      <c r="F631" t="s">
        <v>1900</v>
      </c>
      <c r="G631" t="s">
        <v>2058</v>
      </c>
      <c r="H631" t="s">
        <v>1739</v>
      </c>
      <c r="I631" t="s">
        <v>403</v>
      </c>
      <c r="J631" t="s">
        <v>355</v>
      </c>
      <c r="K631" t="s">
        <v>178</v>
      </c>
      <c r="L631">
        <v>7523</v>
      </c>
      <c r="M631">
        <v>7099.06</v>
      </c>
      <c r="N631" t="s">
        <v>2072</v>
      </c>
      <c r="O631" t="s">
        <v>2072</v>
      </c>
      <c r="Q631" t="s">
        <v>2072</v>
      </c>
      <c r="W631" t="s">
        <v>2072</v>
      </c>
      <c r="AB631">
        <v>42825</v>
      </c>
      <c r="AC631" t="s">
        <v>1522</v>
      </c>
      <c r="AD631">
        <v>2017</v>
      </c>
      <c r="AE631">
        <v>42825</v>
      </c>
    </row>
    <row r="632" spans="1:31" x14ac:dyDescent="0.2">
      <c r="A632">
        <v>2017</v>
      </c>
      <c r="B632" t="s">
        <v>192</v>
      </c>
      <c r="C632" t="s">
        <v>7</v>
      </c>
      <c r="D632">
        <v>13</v>
      </c>
      <c r="E632" t="s">
        <v>1541</v>
      </c>
      <c r="F632" t="s">
        <v>1541</v>
      </c>
      <c r="G632" t="s">
        <v>2058</v>
      </c>
      <c r="H632" t="s">
        <v>2073</v>
      </c>
      <c r="I632" t="s">
        <v>1056</v>
      </c>
      <c r="J632" t="s">
        <v>1680</v>
      </c>
      <c r="K632" t="s">
        <v>185</v>
      </c>
      <c r="L632">
        <v>8318</v>
      </c>
      <c r="M632">
        <v>6547.51</v>
      </c>
      <c r="N632" t="s">
        <v>2074</v>
      </c>
      <c r="O632" t="s">
        <v>2074</v>
      </c>
      <c r="Q632" t="s">
        <v>2074</v>
      </c>
      <c r="W632" t="s">
        <v>2074</v>
      </c>
      <c r="AB632">
        <v>42825</v>
      </c>
      <c r="AC632" t="s">
        <v>1522</v>
      </c>
      <c r="AD632">
        <v>2017</v>
      </c>
      <c r="AE632">
        <v>42825</v>
      </c>
    </row>
    <row r="633" spans="1:31" x14ac:dyDescent="0.2">
      <c r="A633">
        <v>2017</v>
      </c>
      <c r="B633" t="s">
        <v>192</v>
      </c>
      <c r="C633" t="s">
        <v>7</v>
      </c>
      <c r="D633">
        <v>3</v>
      </c>
      <c r="E633" t="s">
        <v>1900</v>
      </c>
      <c r="F633" t="s">
        <v>1900</v>
      </c>
      <c r="G633" t="s">
        <v>2058</v>
      </c>
      <c r="H633" t="s">
        <v>2075</v>
      </c>
      <c r="I633" t="s">
        <v>243</v>
      </c>
      <c r="J633" t="s">
        <v>1704</v>
      </c>
      <c r="K633" t="s">
        <v>178</v>
      </c>
      <c r="L633">
        <v>5678</v>
      </c>
      <c r="M633">
        <v>4938.42</v>
      </c>
      <c r="N633" t="s">
        <v>2076</v>
      </c>
      <c r="O633" t="s">
        <v>2076</v>
      </c>
      <c r="Q633" t="s">
        <v>2076</v>
      </c>
      <c r="W633" t="s">
        <v>2076</v>
      </c>
      <c r="AB633">
        <v>42825</v>
      </c>
      <c r="AC633" t="s">
        <v>1522</v>
      </c>
      <c r="AD633">
        <v>2017</v>
      </c>
      <c r="AE633">
        <v>42825</v>
      </c>
    </row>
    <row r="634" spans="1:31" x14ac:dyDescent="0.2">
      <c r="A634">
        <v>2017</v>
      </c>
      <c r="B634" t="s">
        <v>192</v>
      </c>
      <c r="C634" t="s">
        <v>7</v>
      </c>
      <c r="D634">
        <v>3</v>
      </c>
      <c r="E634" t="s">
        <v>1900</v>
      </c>
      <c r="F634" t="s">
        <v>1900</v>
      </c>
      <c r="G634" t="s">
        <v>2058</v>
      </c>
      <c r="H634" t="s">
        <v>1245</v>
      </c>
      <c r="I634" t="s">
        <v>434</v>
      </c>
      <c r="J634" t="s">
        <v>724</v>
      </c>
      <c r="K634" t="s">
        <v>178</v>
      </c>
      <c r="L634">
        <v>5678</v>
      </c>
      <c r="M634">
        <v>4938.42</v>
      </c>
      <c r="N634" t="s">
        <v>2077</v>
      </c>
      <c r="O634" t="s">
        <v>2077</v>
      </c>
      <c r="Q634" t="s">
        <v>2077</v>
      </c>
      <c r="W634" t="s">
        <v>2077</v>
      </c>
      <c r="AB634">
        <v>42825</v>
      </c>
      <c r="AC634" t="s">
        <v>1522</v>
      </c>
      <c r="AD634">
        <v>2017</v>
      </c>
      <c r="AE634">
        <v>42825</v>
      </c>
    </row>
    <row r="635" spans="1:31" x14ac:dyDescent="0.2">
      <c r="A635">
        <v>2017</v>
      </c>
      <c r="B635" t="s">
        <v>192</v>
      </c>
      <c r="C635" t="s">
        <v>0</v>
      </c>
      <c r="D635">
        <v>5030</v>
      </c>
      <c r="E635" t="s">
        <v>1552</v>
      </c>
      <c r="F635" t="s">
        <v>1552</v>
      </c>
      <c r="G635" t="s">
        <v>2058</v>
      </c>
      <c r="H635" t="s">
        <v>2078</v>
      </c>
      <c r="I635" t="s">
        <v>2079</v>
      </c>
      <c r="J635" t="s">
        <v>286</v>
      </c>
      <c r="K635" t="s">
        <v>178</v>
      </c>
      <c r="L635">
        <v>7579</v>
      </c>
      <c r="M635">
        <v>6773.63</v>
      </c>
      <c r="N635" t="s">
        <v>2080</v>
      </c>
      <c r="O635" t="s">
        <v>2080</v>
      </c>
      <c r="Q635" t="s">
        <v>2080</v>
      </c>
      <c r="W635" t="s">
        <v>2080</v>
      </c>
      <c r="AB635">
        <v>42825</v>
      </c>
      <c r="AC635" t="s">
        <v>1522</v>
      </c>
      <c r="AD635">
        <v>2017</v>
      </c>
      <c r="AE635">
        <v>42825</v>
      </c>
    </row>
    <row r="636" spans="1:31" x14ac:dyDescent="0.2">
      <c r="A636">
        <v>2017</v>
      </c>
      <c r="B636" t="s">
        <v>192</v>
      </c>
      <c r="C636" t="s">
        <v>7</v>
      </c>
      <c r="D636">
        <v>3</v>
      </c>
      <c r="E636" t="s">
        <v>1900</v>
      </c>
      <c r="F636" t="s">
        <v>1900</v>
      </c>
      <c r="G636" t="s">
        <v>2058</v>
      </c>
      <c r="H636" t="s">
        <v>2081</v>
      </c>
      <c r="I636" t="s">
        <v>1056</v>
      </c>
      <c r="J636" t="s">
        <v>1680</v>
      </c>
      <c r="K636" t="s">
        <v>178</v>
      </c>
      <c r="L636">
        <v>5458</v>
      </c>
      <c r="M636">
        <v>4794.71</v>
      </c>
      <c r="N636" t="s">
        <v>2082</v>
      </c>
      <c r="O636" t="s">
        <v>2082</v>
      </c>
      <c r="Q636" t="s">
        <v>2082</v>
      </c>
      <c r="W636" t="s">
        <v>2082</v>
      </c>
      <c r="AB636">
        <v>42825</v>
      </c>
      <c r="AC636" t="s">
        <v>1522</v>
      </c>
      <c r="AD636">
        <v>2017</v>
      </c>
      <c r="AE636">
        <v>42825</v>
      </c>
    </row>
    <row r="637" spans="1:31" x14ac:dyDescent="0.2">
      <c r="A637">
        <v>2017</v>
      </c>
      <c r="B637" t="s">
        <v>192</v>
      </c>
      <c r="C637" t="s">
        <v>0</v>
      </c>
      <c r="D637">
        <v>5020</v>
      </c>
      <c r="E637" t="s">
        <v>1900</v>
      </c>
      <c r="F637" t="s">
        <v>1900</v>
      </c>
      <c r="G637" t="s">
        <v>2058</v>
      </c>
      <c r="H637" t="s">
        <v>231</v>
      </c>
      <c r="I637" t="s">
        <v>1740</v>
      </c>
      <c r="J637" t="s">
        <v>290</v>
      </c>
      <c r="K637" t="s">
        <v>178</v>
      </c>
      <c r="L637">
        <v>7083</v>
      </c>
      <c r="M637">
        <v>6426.36</v>
      </c>
      <c r="N637" t="s">
        <v>2083</v>
      </c>
      <c r="O637" t="s">
        <v>2083</v>
      </c>
      <c r="Q637" t="s">
        <v>2083</v>
      </c>
      <c r="W637" t="s">
        <v>2083</v>
      </c>
      <c r="AB637">
        <v>42825</v>
      </c>
      <c r="AC637" t="s">
        <v>1522</v>
      </c>
      <c r="AD637">
        <v>2017</v>
      </c>
      <c r="AE637">
        <v>42825</v>
      </c>
    </row>
    <row r="638" spans="1:31" x14ac:dyDescent="0.2">
      <c r="A638">
        <v>2017</v>
      </c>
      <c r="B638" t="s">
        <v>192</v>
      </c>
      <c r="C638" t="s">
        <v>7</v>
      </c>
      <c r="D638">
        <v>4</v>
      </c>
      <c r="E638" t="s">
        <v>1552</v>
      </c>
      <c r="F638" t="s">
        <v>1552</v>
      </c>
      <c r="G638" t="s">
        <v>2058</v>
      </c>
      <c r="H638" t="s">
        <v>1301</v>
      </c>
      <c r="I638" t="s">
        <v>958</v>
      </c>
      <c r="J638" t="s">
        <v>768</v>
      </c>
      <c r="K638" t="s">
        <v>178</v>
      </c>
      <c r="L638">
        <v>5734</v>
      </c>
      <c r="M638">
        <v>4968.58</v>
      </c>
      <c r="N638" t="s">
        <v>2084</v>
      </c>
      <c r="O638" t="s">
        <v>2084</v>
      </c>
      <c r="Q638" t="s">
        <v>2084</v>
      </c>
      <c r="W638" t="s">
        <v>2084</v>
      </c>
      <c r="AB638">
        <v>42825</v>
      </c>
      <c r="AC638" t="s">
        <v>1522</v>
      </c>
      <c r="AD638">
        <v>2017</v>
      </c>
      <c r="AE638">
        <v>42825</v>
      </c>
    </row>
    <row r="639" spans="1:31" x14ac:dyDescent="0.2">
      <c r="A639">
        <v>2017</v>
      </c>
      <c r="B639" t="s">
        <v>192</v>
      </c>
      <c r="C639" t="s">
        <v>7</v>
      </c>
      <c r="D639">
        <v>3</v>
      </c>
      <c r="E639" t="s">
        <v>1900</v>
      </c>
      <c r="F639" t="s">
        <v>1900</v>
      </c>
      <c r="G639" t="s">
        <v>2058</v>
      </c>
      <c r="H639" t="s">
        <v>2085</v>
      </c>
      <c r="I639" t="s">
        <v>939</v>
      </c>
      <c r="J639" t="s">
        <v>554</v>
      </c>
      <c r="K639" t="s">
        <v>178</v>
      </c>
      <c r="L639">
        <v>5458</v>
      </c>
      <c r="M639">
        <v>4794.71</v>
      </c>
      <c r="N639" t="s">
        <v>2086</v>
      </c>
      <c r="O639" t="s">
        <v>2086</v>
      </c>
      <c r="Q639" t="s">
        <v>2086</v>
      </c>
      <c r="W639" t="s">
        <v>2086</v>
      </c>
      <c r="AB639">
        <v>42825</v>
      </c>
      <c r="AC639" t="s">
        <v>1522</v>
      </c>
      <c r="AD639">
        <v>2017</v>
      </c>
      <c r="AE639">
        <v>42825</v>
      </c>
    </row>
    <row r="640" spans="1:31" x14ac:dyDescent="0.2">
      <c r="A640">
        <v>2017</v>
      </c>
      <c r="B640" t="s">
        <v>192</v>
      </c>
      <c r="C640" t="s">
        <v>7</v>
      </c>
      <c r="D640">
        <v>16</v>
      </c>
      <c r="E640" t="s">
        <v>282</v>
      </c>
      <c r="F640" t="s">
        <v>282</v>
      </c>
      <c r="G640" t="s">
        <v>1694</v>
      </c>
      <c r="H640" t="s">
        <v>2087</v>
      </c>
      <c r="I640" t="s">
        <v>2088</v>
      </c>
      <c r="J640" t="s">
        <v>280</v>
      </c>
      <c r="K640" t="s">
        <v>185</v>
      </c>
      <c r="L640">
        <v>14343.9</v>
      </c>
      <c r="M640">
        <v>11628.08</v>
      </c>
      <c r="N640" t="s">
        <v>2089</v>
      </c>
      <c r="O640" t="s">
        <v>2089</v>
      </c>
      <c r="Q640" t="s">
        <v>2089</v>
      </c>
      <c r="W640" t="s">
        <v>2089</v>
      </c>
      <c r="AB640">
        <v>42825</v>
      </c>
      <c r="AC640" t="s">
        <v>1522</v>
      </c>
      <c r="AD640">
        <v>2017</v>
      </c>
      <c r="AE640">
        <v>42825</v>
      </c>
    </row>
    <row r="641" spans="1:31" x14ac:dyDescent="0.2">
      <c r="A641">
        <v>2017</v>
      </c>
      <c r="B641" t="s">
        <v>192</v>
      </c>
      <c r="C641" t="s">
        <v>0</v>
      </c>
      <c r="D641">
        <v>5030</v>
      </c>
      <c r="E641" t="s">
        <v>1552</v>
      </c>
      <c r="F641" t="s">
        <v>1552</v>
      </c>
      <c r="G641" t="s">
        <v>1694</v>
      </c>
      <c r="H641" t="s">
        <v>2090</v>
      </c>
      <c r="I641" t="s">
        <v>866</v>
      </c>
      <c r="J641" t="s">
        <v>434</v>
      </c>
      <c r="K641" t="s">
        <v>178</v>
      </c>
      <c r="L641">
        <v>7799</v>
      </c>
      <c r="M641">
        <v>7292.64</v>
      </c>
      <c r="N641" t="s">
        <v>2091</v>
      </c>
      <c r="O641" t="s">
        <v>2091</v>
      </c>
      <c r="Q641" t="s">
        <v>2091</v>
      </c>
      <c r="W641" t="s">
        <v>2091</v>
      </c>
      <c r="AB641">
        <v>42825</v>
      </c>
      <c r="AC641" t="s">
        <v>1522</v>
      </c>
      <c r="AD641">
        <v>2017</v>
      </c>
      <c r="AE641">
        <v>42825</v>
      </c>
    </row>
    <row r="642" spans="1:31" x14ac:dyDescent="0.2">
      <c r="A642">
        <v>2017</v>
      </c>
      <c r="B642" t="s">
        <v>192</v>
      </c>
      <c r="C642" t="s">
        <v>0</v>
      </c>
      <c r="D642" t="s">
        <v>1545</v>
      </c>
      <c r="E642" t="s">
        <v>1474</v>
      </c>
      <c r="F642" t="s">
        <v>1474</v>
      </c>
      <c r="G642" t="s">
        <v>1694</v>
      </c>
      <c r="H642" t="s">
        <v>1588</v>
      </c>
      <c r="I642" t="s">
        <v>2092</v>
      </c>
      <c r="J642" t="s">
        <v>549</v>
      </c>
      <c r="K642" t="s">
        <v>178</v>
      </c>
      <c r="L642">
        <v>8710.1</v>
      </c>
      <c r="M642">
        <v>8021.41</v>
      </c>
      <c r="N642" t="s">
        <v>2093</v>
      </c>
      <c r="O642" t="s">
        <v>2093</v>
      </c>
      <c r="Q642" t="s">
        <v>2093</v>
      </c>
      <c r="W642" t="s">
        <v>2093</v>
      </c>
      <c r="AB642">
        <v>42825</v>
      </c>
      <c r="AC642" t="s">
        <v>1522</v>
      </c>
      <c r="AD642">
        <v>2017</v>
      </c>
      <c r="AE642">
        <v>42825</v>
      </c>
    </row>
    <row r="643" spans="1:31" x14ac:dyDescent="0.2">
      <c r="A643">
        <v>2017</v>
      </c>
      <c r="B643" t="s">
        <v>192</v>
      </c>
      <c r="C643" t="s">
        <v>0</v>
      </c>
      <c r="D643" t="s">
        <v>1545</v>
      </c>
      <c r="E643" t="s">
        <v>1474</v>
      </c>
      <c r="F643" t="s">
        <v>1474</v>
      </c>
      <c r="G643" t="s">
        <v>1694</v>
      </c>
      <c r="H643" t="s">
        <v>1527</v>
      </c>
      <c r="I643" t="s">
        <v>217</v>
      </c>
      <c r="J643" t="s">
        <v>290</v>
      </c>
      <c r="K643" t="s">
        <v>178</v>
      </c>
      <c r="L643">
        <v>8710.1</v>
      </c>
      <c r="M643">
        <v>8021.41</v>
      </c>
      <c r="N643" t="s">
        <v>2094</v>
      </c>
      <c r="O643" t="s">
        <v>2094</v>
      </c>
      <c r="Q643" t="s">
        <v>2094</v>
      </c>
      <c r="W643" t="s">
        <v>2094</v>
      </c>
      <c r="AB643">
        <v>42825</v>
      </c>
      <c r="AC643" t="s">
        <v>1522</v>
      </c>
      <c r="AD643">
        <v>2017</v>
      </c>
      <c r="AE643">
        <v>42825</v>
      </c>
    </row>
    <row r="644" spans="1:31" x14ac:dyDescent="0.2">
      <c r="A644">
        <v>2017</v>
      </c>
      <c r="B644" t="s">
        <v>192</v>
      </c>
      <c r="C644" t="s">
        <v>7</v>
      </c>
      <c r="D644">
        <v>8</v>
      </c>
      <c r="E644" t="s">
        <v>203</v>
      </c>
      <c r="F644" t="s">
        <v>203</v>
      </c>
      <c r="G644" t="s">
        <v>1694</v>
      </c>
      <c r="H644" t="s">
        <v>2095</v>
      </c>
      <c r="I644" t="s">
        <v>367</v>
      </c>
      <c r="J644" t="s">
        <v>2096</v>
      </c>
      <c r="K644" t="s">
        <v>178</v>
      </c>
      <c r="L644">
        <v>7456.1</v>
      </c>
      <c r="M644">
        <v>6210.84</v>
      </c>
      <c r="N644" t="s">
        <v>2097</v>
      </c>
      <c r="O644" t="s">
        <v>2097</v>
      </c>
      <c r="Q644" t="s">
        <v>2097</v>
      </c>
      <c r="W644" t="s">
        <v>2097</v>
      </c>
      <c r="AB644">
        <v>42825</v>
      </c>
      <c r="AC644" t="s">
        <v>1522</v>
      </c>
      <c r="AD644">
        <v>2017</v>
      </c>
      <c r="AE644">
        <v>42825</v>
      </c>
    </row>
    <row r="645" spans="1:31" x14ac:dyDescent="0.2">
      <c r="A645">
        <v>2017</v>
      </c>
      <c r="B645" t="s">
        <v>192</v>
      </c>
      <c r="C645" t="s">
        <v>0</v>
      </c>
      <c r="D645">
        <v>5020</v>
      </c>
      <c r="E645" t="s">
        <v>1900</v>
      </c>
      <c r="F645" t="s">
        <v>1900</v>
      </c>
      <c r="G645" t="s">
        <v>1694</v>
      </c>
      <c r="H645" t="s">
        <v>240</v>
      </c>
      <c r="I645" t="s">
        <v>280</v>
      </c>
      <c r="J645" t="s">
        <v>1636</v>
      </c>
      <c r="K645" t="s">
        <v>178</v>
      </c>
      <c r="L645">
        <v>7523</v>
      </c>
      <c r="M645">
        <v>7099.06</v>
      </c>
      <c r="N645" t="s">
        <v>2098</v>
      </c>
      <c r="O645" t="s">
        <v>2098</v>
      </c>
      <c r="Q645" t="s">
        <v>2098</v>
      </c>
      <c r="W645" t="s">
        <v>2098</v>
      </c>
      <c r="AB645">
        <v>42825</v>
      </c>
      <c r="AC645" t="s">
        <v>1522</v>
      </c>
      <c r="AD645">
        <v>2017</v>
      </c>
      <c r="AE645">
        <v>42825</v>
      </c>
    </row>
    <row r="646" spans="1:31" x14ac:dyDescent="0.2">
      <c r="A646">
        <v>2017</v>
      </c>
      <c r="B646" t="s">
        <v>192</v>
      </c>
      <c r="C646" t="s">
        <v>7</v>
      </c>
      <c r="D646">
        <v>13</v>
      </c>
      <c r="E646" t="s">
        <v>1541</v>
      </c>
      <c r="F646" t="s">
        <v>1541</v>
      </c>
      <c r="G646" t="s">
        <v>1694</v>
      </c>
      <c r="H646" t="s">
        <v>2099</v>
      </c>
      <c r="I646" t="s">
        <v>934</v>
      </c>
      <c r="J646" t="s">
        <v>797</v>
      </c>
      <c r="K646" t="s">
        <v>185</v>
      </c>
      <c r="L646">
        <v>8538</v>
      </c>
      <c r="M646">
        <v>7302.68</v>
      </c>
      <c r="N646" t="s">
        <v>2100</v>
      </c>
      <c r="O646" t="s">
        <v>2100</v>
      </c>
      <c r="Q646" t="s">
        <v>2100</v>
      </c>
      <c r="W646" t="s">
        <v>2100</v>
      </c>
      <c r="AB646">
        <v>42825</v>
      </c>
      <c r="AC646" t="s">
        <v>1522</v>
      </c>
      <c r="AD646">
        <v>2017</v>
      </c>
      <c r="AE646">
        <v>42825</v>
      </c>
    </row>
    <row r="647" spans="1:31" x14ac:dyDescent="0.2">
      <c r="A647">
        <v>2017</v>
      </c>
      <c r="B647" t="s">
        <v>192</v>
      </c>
      <c r="C647" t="s">
        <v>7</v>
      </c>
      <c r="D647">
        <v>4</v>
      </c>
      <c r="E647" t="s">
        <v>1552</v>
      </c>
      <c r="F647" t="s">
        <v>1552</v>
      </c>
      <c r="G647" t="s">
        <v>1694</v>
      </c>
      <c r="H647" t="s">
        <v>2101</v>
      </c>
      <c r="I647" t="s">
        <v>206</v>
      </c>
      <c r="J647" t="s">
        <v>259</v>
      </c>
      <c r="K647" t="s">
        <v>178</v>
      </c>
      <c r="L647">
        <v>5954</v>
      </c>
      <c r="M647">
        <v>5141.2700000000004</v>
      </c>
      <c r="N647" t="s">
        <v>2102</v>
      </c>
      <c r="O647" t="s">
        <v>2102</v>
      </c>
      <c r="Q647" t="s">
        <v>2102</v>
      </c>
      <c r="W647" t="s">
        <v>2102</v>
      </c>
      <c r="AB647">
        <v>42825</v>
      </c>
      <c r="AC647" t="s">
        <v>1522</v>
      </c>
      <c r="AD647">
        <v>2017</v>
      </c>
      <c r="AE647">
        <v>42825</v>
      </c>
    </row>
    <row r="648" spans="1:31" x14ac:dyDescent="0.2">
      <c r="A648">
        <v>2017</v>
      </c>
      <c r="B648" t="s">
        <v>192</v>
      </c>
      <c r="C648" t="s">
        <v>0</v>
      </c>
      <c r="D648">
        <v>5030</v>
      </c>
      <c r="E648" t="s">
        <v>1552</v>
      </c>
      <c r="F648" t="s">
        <v>1552</v>
      </c>
      <c r="G648" t="s">
        <v>1694</v>
      </c>
      <c r="H648" t="s">
        <v>2103</v>
      </c>
      <c r="I648" t="s">
        <v>2104</v>
      </c>
      <c r="J648" t="s">
        <v>2105</v>
      </c>
      <c r="K648" t="s">
        <v>178</v>
      </c>
      <c r="L648">
        <v>7579</v>
      </c>
      <c r="M648">
        <v>6773.63</v>
      </c>
      <c r="N648" t="s">
        <v>2106</v>
      </c>
      <c r="O648" t="s">
        <v>2106</v>
      </c>
      <c r="Q648" t="s">
        <v>2106</v>
      </c>
      <c r="W648" t="s">
        <v>2106</v>
      </c>
      <c r="AB648">
        <v>42825</v>
      </c>
      <c r="AC648" t="s">
        <v>1522</v>
      </c>
      <c r="AD648">
        <v>2017</v>
      </c>
      <c r="AE648">
        <v>42825</v>
      </c>
    </row>
    <row r="649" spans="1:31" x14ac:dyDescent="0.2">
      <c r="A649">
        <v>2017</v>
      </c>
      <c r="B649" t="s">
        <v>192</v>
      </c>
      <c r="C649" t="s">
        <v>7</v>
      </c>
      <c r="D649">
        <v>8</v>
      </c>
      <c r="E649" t="s">
        <v>203</v>
      </c>
      <c r="F649" t="s">
        <v>203</v>
      </c>
      <c r="G649" t="s">
        <v>1694</v>
      </c>
      <c r="H649" t="s">
        <v>1547</v>
      </c>
      <c r="I649" t="s">
        <v>797</v>
      </c>
      <c r="J649" t="s">
        <v>1436</v>
      </c>
      <c r="K649" t="s">
        <v>178</v>
      </c>
      <c r="L649">
        <v>8016.1</v>
      </c>
      <c r="M649">
        <v>6614.96</v>
      </c>
      <c r="N649" t="s">
        <v>2107</v>
      </c>
      <c r="O649" t="s">
        <v>2107</v>
      </c>
      <c r="Q649" t="s">
        <v>2107</v>
      </c>
      <c r="W649" t="s">
        <v>2107</v>
      </c>
      <c r="AB649">
        <v>42825</v>
      </c>
      <c r="AC649" t="s">
        <v>1522</v>
      </c>
      <c r="AD649">
        <v>2017</v>
      </c>
      <c r="AE649">
        <v>42825</v>
      </c>
    </row>
    <row r="650" spans="1:31" x14ac:dyDescent="0.2">
      <c r="A650">
        <v>2017</v>
      </c>
      <c r="B650" t="s">
        <v>192</v>
      </c>
      <c r="C650" t="s">
        <v>7</v>
      </c>
      <c r="D650">
        <v>1</v>
      </c>
      <c r="E650" t="s">
        <v>1629</v>
      </c>
      <c r="F650" t="s">
        <v>1629</v>
      </c>
      <c r="G650" t="s">
        <v>1694</v>
      </c>
      <c r="H650" t="s">
        <v>1305</v>
      </c>
      <c r="I650" t="s">
        <v>217</v>
      </c>
      <c r="J650" t="s">
        <v>1986</v>
      </c>
      <c r="K650" t="s">
        <v>178</v>
      </c>
      <c r="L650">
        <v>5055</v>
      </c>
      <c r="M650">
        <v>4515.38</v>
      </c>
      <c r="N650" t="s">
        <v>2108</v>
      </c>
      <c r="O650" t="s">
        <v>2108</v>
      </c>
      <c r="Q650" t="s">
        <v>2108</v>
      </c>
      <c r="W650" t="s">
        <v>2108</v>
      </c>
      <c r="AB650">
        <v>42825</v>
      </c>
      <c r="AC650" t="s">
        <v>1522</v>
      </c>
      <c r="AD650">
        <v>2017</v>
      </c>
      <c r="AE650">
        <v>42825</v>
      </c>
    </row>
    <row r="651" spans="1:31" x14ac:dyDescent="0.2">
      <c r="A651">
        <v>2017</v>
      </c>
      <c r="B651" t="s">
        <v>192</v>
      </c>
      <c r="C651" t="s">
        <v>0</v>
      </c>
      <c r="D651">
        <v>5030</v>
      </c>
      <c r="E651" t="s">
        <v>1904</v>
      </c>
      <c r="F651" t="s">
        <v>1904</v>
      </c>
      <c r="G651" t="s">
        <v>1694</v>
      </c>
      <c r="H651" t="s">
        <v>2109</v>
      </c>
      <c r="I651" t="s">
        <v>2110</v>
      </c>
      <c r="J651" t="s">
        <v>217</v>
      </c>
      <c r="K651" t="s">
        <v>185</v>
      </c>
      <c r="L651">
        <v>8029</v>
      </c>
      <c r="M651">
        <v>7490.32</v>
      </c>
      <c r="N651" t="s">
        <v>2111</v>
      </c>
      <c r="O651" t="s">
        <v>2111</v>
      </c>
      <c r="Q651" t="s">
        <v>2111</v>
      </c>
      <c r="W651" t="s">
        <v>2111</v>
      </c>
      <c r="AB651">
        <v>42825</v>
      </c>
      <c r="AC651" t="s">
        <v>1522</v>
      </c>
      <c r="AD651">
        <v>2017</v>
      </c>
      <c r="AE651">
        <v>42825</v>
      </c>
    </row>
    <row r="652" spans="1:31" x14ac:dyDescent="0.2">
      <c r="A652">
        <v>2017</v>
      </c>
      <c r="B652" t="s">
        <v>192</v>
      </c>
      <c r="C652" t="s">
        <v>7</v>
      </c>
      <c r="D652">
        <v>16</v>
      </c>
      <c r="E652" t="s">
        <v>282</v>
      </c>
      <c r="F652" t="s">
        <v>282</v>
      </c>
      <c r="G652" t="s">
        <v>2112</v>
      </c>
      <c r="H652" t="s">
        <v>2113</v>
      </c>
      <c r="I652" t="s">
        <v>601</v>
      </c>
      <c r="J652" t="s">
        <v>222</v>
      </c>
      <c r="K652" t="s">
        <v>185</v>
      </c>
      <c r="L652">
        <v>14344.2</v>
      </c>
      <c r="M652">
        <v>11628.29</v>
      </c>
      <c r="N652" t="s">
        <v>2114</v>
      </c>
      <c r="O652" t="s">
        <v>2114</v>
      </c>
      <c r="Q652" t="s">
        <v>2114</v>
      </c>
      <c r="W652" t="s">
        <v>2114</v>
      </c>
      <c r="AB652">
        <v>42825</v>
      </c>
      <c r="AC652" t="s">
        <v>1522</v>
      </c>
      <c r="AD652">
        <v>2017</v>
      </c>
      <c r="AE652">
        <v>42825</v>
      </c>
    </row>
    <row r="653" spans="1:31" x14ac:dyDescent="0.2">
      <c r="A653">
        <v>2017</v>
      </c>
      <c r="B653" t="s">
        <v>192</v>
      </c>
      <c r="C653" t="s">
        <v>7</v>
      </c>
      <c r="D653">
        <v>13</v>
      </c>
      <c r="E653" t="s">
        <v>1541</v>
      </c>
      <c r="F653" t="s">
        <v>1541</v>
      </c>
      <c r="G653" t="s">
        <v>2112</v>
      </c>
      <c r="H653" t="s">
        <v>2115</v>
      </c>
      <c r="I653" t="s">
        <v>290</v>
      </c>
      <c r="J653" t="s">
        <v>2116</v>
      </c>
      <c r="K653" t="s">
        <v>185</v>
      </c>
      <c r="L653">
        <v>11814</v>
      </c>
      <c r="M653">
        <v>9868.7199999999993</v>
      </c>
      <c r="N653" t="s">
        <v>2117</v>
      </c>
      <c r="O653" t="s">
        <v>2117</v>
      </c>
      <c r="Q653" t="s">
        <v>2117</v>
      </c>
      <c r="W653" t="s">
        <v>2117</v>
      </c>
      <c r="AB653">
        <v>42825</v>
      </c>
      <c r="AC653" t="s">
        <v>1522</v>
      </c>
      <c r="AD653">
        <v>2017</v>
      </c>
      <c r="AE653">
        <v>42825</v>
      </c>
    </row>
    <row r="654" spans="1:31" x14ac:dyDescent="0.2">
      <c r="A654">
        <v>2017</v>
      </c>
      <c r="B654" t="s">
        <v>192</v>
      </c>
      <c r="C654" t="s">
        <v>7</v>
      </c>
      <c r="D654">
        <v>13</v>
      </c>
      <c r="E654" t="s">
        <v>1541</v>
      </c>
      <c r="F654" t="s">
        <v>1541</v>
      </c>
      <c r="G654" t="s">
        <v>2112</v>
      </c>
      <c r="H654" t="s">
        <v>2118</v>
      </c>
      <c r="I654" t="s">
        <v>206</v>
      </c>
      <c r="J654" t="s">
        <v>945</v>
      </c>
      <c r="K654" t="s">
        <v>185</v>
      </c>
      <c r="L654">
        <v>8538</v>
      </c>
      <c r="M654">
        <v>7302.68</v>
      </c>
      <c r="N654" t="s">
        <v>2119</v>
      </c>
      <c r="O654" t="s">
        <v>2119</v>
      </c>
      <c r="Q654" t="s">
        <v>2119</v>
      </c>
      <c r="W654" t="s">
        <v>2119</v>
      </c>
      <c r="AB654">
        <v>42825</v>
      </c>
      <c r="AC654" t="s">
        <v>1522</v>
      </c>
      <c r="AD654">
        <v>2017</v>
      </c>
      <c r="AE654">
        <v>42825</v>
      </c>
    </row>
    <row r="655" spans="1:31" x14ac:dyDescent="0.2">
      <c r="A655">
        <v>2017</v>
      </c>
      <c r="B655" t="s">
        <v>192</v>
      </c>
      <c r="C655" t="s">
        <v>7</v>
      </c>
      <c r="D655">
        <v>1</v>
      </c>
      <c r="E655" t="s">
        <v>1556</v>
      </c>
      <c r="F655" t="s">
        <v>1556</v>
      </c>
      <c r="G655" t="s">
        <v>2112</v>
      </c>
      <c r="H655" t="s">
        <v>2120</v>
      </c>
      <c r="I655" t="s">
        <v>352</v>
      </c>
      <c r="J655" t="s">
        <v>310</v>
      </c>
      <c r="K655" t="s">
        <v>178</v>
      </c>
      <c r="L655">
        <v>8505</v>
      </c>
      <c r="M655">
        <v>7417.21</v>
      </c>
      <c r="N655" t="s">
        <v>2121</v>
      </c>
      <c r="O655" t="s">
        <v>2121</v>
      </c>
      <c r="Q655" t="s">
        <v>2121</v>
      </c>
      <c r="W655" t="s">
        <v>2121</v>
      </c>
      <c r="AB655">
        <v>42825</v>
      </c>
      <c r="AC655" t="s">
        <v>1522</v>
      </c>
      <c r="AD655">
        <v>2017</v>
      </c>
      <c r="AE655">
        <v>42825</v>
      </c>
    </row>
    <row r="656" spans="1:31" x14ac:dyDescent="0.2">
      <c r="A656">
        <v>2017</v>
      </c>
      <c r="B656" t="s">
        <v>192</v>
      </c>
      <c r="C656" t="s">
        <v>7</v>
      </c>
      <c r="D656">
        <v>5</v>
      </c>
      <c r="E656" t="s">
        <v>1904</v>
      </c>
      <c r="F656" t="s">
        <v>1904</v>
      </c>
      <c r="G656" t="s">
        <v>2112</v>
      </c>
      <c r="H656" t="s">
        <v>2122</v>
      </c>
      <c r="I656" t="s">
        <v>2045</v>
      </c>
      <c r="J656" t="s">
        <v>768</v>
      </c>
      <c r="K656" t="s">
        <v>185</v>
      </c>
      <c r="L656">
        <v>9216</v>
      </c>
      <c r="M656">
        <v>7934.01</v>
      </c>
      <c r="N656" t="s">
        <v>2123</v>
      </c>
      <c r="O656" t="s">
        <v>2123</v>
      </c>
      <c r="Q656" t="s">
        <v>2123</v>
      </c>
      <c r="W656" t="s">
        <v>2123</v>
      </c>
      <c r="AB656">
        <v>42825</v>
      </c>
      <c r="AC656" t="s">
        <v>1522</v>
      </c>
      <c r="AD656">
        <v>2017</v>
      </c>
      <c r="AE656">
        <v>42825</v>
      </c>
    </row>
    <row r="657" spans="1:31" x14ac:dyDescent="0.2">
      <c r="A657">
        <v>2017</v>
      </c>
      <c r="B657" t="s">
        <v>192</v>
      </c>
      <c r="C657" t="s">
        <v>7</v>
      </c>
      <c r="D657">
        <v>13</v>
      </c>
      <c r="E657" t="s">
        <v>1541</v>
      </c>
      <c r="F657" t="s">
        <v>1541</v>
      </c>
      <c r="G657" t="s">
        <v>2112</v>
      </c>
      <c r="H657" t="s">
        <v>2124</v>
      </c>
      <c r="I657" t="s">
        <v>2125</v>
      </c>
      <c r="J657" t="s">
        <v>319</v>
      </c>
      <c r="K657" t="s">
        <v>185</v>
      </c>
      <c r="L657">
        <v>9594</v>
      </c>
      <c r="M657">
        <v>8149.06</v>
      </c>
      <c r="N657" t="s">
        <v>2126</v>
      </c>
      <c r="O657" t="s">
        <v>2126</v>
      </c>
      <c r="Q657" t="s">
        <v>2126</v>
      </c>
      <c r="W657" t="s">
        <v>2126</v>
      </c>
      <c r="AB657">
        <v>42825</v>
      </c>
      <c r="AC657" t="s">
        <v>1522</v>
      </c>
      <c r="AD657">
        <v>2017</v>
      </c>
      <c r="AE657">
        <v>42825</v>
      </c>
    </row>
    <row r="658" spans="1:31" x14ac:dyDescent="0.2">
      <c r="A658">
        <v>2017</v>
      </c>
      <c r="B658" t="s">
        <v>192</v>
      </c>
      <c r="C658" t="s">
        <v>7</v>
      </c>
      <c r="D658">
        <v>1</v>
      </c>
      <c r="E658" t="s">
        <v>1556</v>
      </c>
      <c r="F658" t="s">
        <v>1556</v>
      </c>
      <c r="G658" t="s">
        <v>2112</v>
      </c>
      <c r="H658" t="s">
        <v>2127</v>
      </c>
      <c r="I658" t="s">
        <v>1311</v>
      </c>
      <c r="J658" t="s">
        <v>2128</v>
      </c>
      <c r="K658" t="s">
        <v>185</v>
      </c>
      <c r="L658">
        <v>7915</v>
      </c>
      <c r="M658">
        <v>7145.86</v>
      </c>
      <c r="N658" t="s">
        <v>2129</v>
      </c>
      <c r="O658" t="s">
        <v>2129</v>
      </c>
      <c r="Q658" t="s">
        <v>2129</v>
      </c>
      <c r="W658" t="s">
        <v>2129</v>
      </c>
      <c r="AB658">
        <v>42825</v>
      </c>
      <c r="AC658" t="s">
        <v>1522</v>
      </c>
      <c r="AD658">
        <v>2017</v>
      </c>
      <c r="AE658">
        <v>42825</v>
      </c>
    </row>
    <row r="659" spans="1:31" x14ac:dyDescent="0.2">
      <c r="A659">
        <v>2017</v>
      </c>
      <c r="B659" t="s">
        <v>192</v>
      </c>
      <c r="C659" t="s">
        <v>7</v>
      </c>
      <c r="D659">
        <v>1</v>
      </c>
      <c r="E659" t="s">
        <v>1556</v>
      </c>
      <c r="F659" t="s">
        <v>1556</v>
      </c>
      <c r="G659" t="s">
        <v>2112</v>
      </c>
      <c r="H659" t="s">
        <v>2130</v>
      </c>
      <c r="I659" t="s">
        <v>1663</v>
      </c>
      <c r="J659" t="s">
        <v>1287</v>
      </c>
      <c r="K659" t="s">
        <v>185</v>
      </c>
      <c r="L659">
        <v>7695</v>
      </c>
      <c r="M659">
        <v>6460.42</v>
      </c>
      <c r="N659" t="s">
        <v>2131</v>
      </c>
      <c r="O659" t="s">
        <v>2131</v>
      </c>
      <c r="Q659" t="s">
        <v>2131</v>
      </c>
      <c r="W659" t="s">
        <v>2131</v>
      </c>
      <c r="AB659">
        <v>42825</v>
      </c>
      <c r="AC659" t="s">
        <v>1522</v>
      </c>
      <c r="AD659">
        <v>2017</v>
      </c>
      <c r="AE659">
        <v>42825</v>
      </c>
    </row>
    <row r="660" spans="1:31" x14ac:dyDescent="0.2">
      <c r="A660">
        <v>2017</v>
      </c>
      <c r="B660" t="s">
        <v>192</v>
      </c>
      <c r="C660" t="s">
        <v>7</v>
      </c>
      <c r="D660">
        <v>1</v>
      </c>
      <c r="E660" t="s">
        <v>1556</v>
      </c>
      <c r="F660" t="s">
        <v>1556</v>
      </c>
      <c r="G660" t="s">
        <v>2112</v>
      </c>
      <c r="H660" t="s">
        <v>2132</v>
      </c>
      <c r="I660" t="s">
        <v>2133</v>
      </c>
      <c r="J660" t="s">
        <v>356</v>
      </c>
      <c r="K660" t="s">
        <v>185</v>
      </c>
      <c r="L660">
        <v>7695</v>
      </c>
      <c r="M660">
        <v>6992.55</v>
      </c>
      <c r="N660" t="s">
        <v>2134</v>
      </c>
      <c r="O660" t="s">
        <v>2134</v>
      </c>
      <c r="Q660" t="s">
        <v>2134</v>
      </c>
      <c r="W660" t="s">
        <v>2134</v>
      </c>
      <c r="AB660">
        <v>42825</v>
      </c>
      <c r="AC660" t="s">
        <v>1522</v>
      </c>
      <c r="AD660">
        <v>2017</v>
      </c>
      <c r="AE660">
        <v>42825</v>
      </c>
    </row>
    <row r="661" spans="1:31" x14ac:dyDescent="0.2">
      <c r="A661">
        <v>2017</v>
      </c>
      <c r="B661" t="s">
        <v>192</v>
      </c>
      <c r="C661" t="s">
        <v>7</v>
      </c>
      <c r="D661">
        <v>1</v>
      </c>
      <c r="E661" t="s">
        <v>1556</v>
      </c>
      <c r="F661" t="s">
        <v>1556</v>
      </c>
      <c r="G661" t="s">
        <v>2112</v>
      </c>
      <c r="H661" t="s">
        <v>2135</v>
      </c>
      <c r="I661" t="s">
        <v>305</v>
      </c>
      <c r="J661" t="s">
        <v>243</v>
      </c>
      <c r="K661" t="s">
        <v>185</v>
      </c>
      <c r="L661">
        <v>7695</v>
      </c>
      <c r="M661">
        <v>6460.42</v>
      </c>
      <c r="N661" t="s">
        <v>2136</v>
      </c>
      <c r="O661" t="s">
        <v>2136</v>
      </c>
      <c r="Q661" t="s">
        <v>2136</v>
      </c>
      <c r="W661" t="s">
        <v>2136</v>
      </c>
      <c r="AB661">
        <v>42825</v>
      </c>
      <c r="AC661" t="s">
        <v>1522</v>
      </c>
      <c r="AD661">
        <v>2017</v>
      </c>
      <c r="AE661">
        <v>42825</v>
      </c>
    </row>
    <row r="662" spans="1:31" x14ac:dyDescent="0.2">
      <c r="A662">
        <v>2017</v>
      </c>
      <c r="B662" t="s">
        <v>192</v>
      </c>
      <c r="C662" t="s">
        <v>7</v>
      </c>
      <c r="D662">
        <v>13</v>
      </c>
      <c r="E662" t="s">
        <v>1541</v>
      </c>
      <c r="F662" t="s">
        <v>1541</v>
      </c>
      <c r="G662" t="s">
        <v>2112</v>
      </c>
      <c r="H662" t="s">
        <v>2137</v>
      </c>
      <c r="I662" t="s">
        <v>290</v>
      </c>
      <c r="J662" t="s">
        <v>2014</v>
      </c>
      <c r="K662" t="s">
        <v>185</v>
      </c>
      <c r="L662">
        <v>13658</v>
      </c>
      <c r="M662">
        <v>10289.68</v>
      </c>
      <c r="N662" t="s">
        <v>2138</v>
      </c>
      <c r="O662" t="s">
        <v>2138</v>
      </c>
      <c r="Q662" t="s">
        <v>2138</v>
      </c>
      <c r="W662" t="s">
        <v>2138</v>
      </c>
      <c r="AB662">
        <v>42825</v>
      </c>
      <c r="AC662" t="s">
        <v>1522</v>
      </c>
      <c r="AD662">
        <v>2017</v>
      </c>
      <c r="AE662">
        <v>42825</v>
      </c>
    </row>
    <row r="663" spans="1:31" x14ac:dyDescent="0.2">
      <c r="A663">
        <v>2017</v>
      </c>
      <c r="B663" t="s">
        <v>192</v>
      </c>
      <c r="C663" t="s">
        <v>7</v>
      </c>
      <c r="D663">
        <v>5</v>
      </c>
      <c r="E663" t="s">
        <v>1904</v>
      </c>
      <c r="F663" t="s">
        <v>1904</v>
      </c>
      <c r="G663" t="s">
        <v>2112</v>
      </c>
      <c r="H663" t="s">
        <v>2139</v>
      </c>
      <c r="I663" t="s">
        <v>1680</v>
      </c>
      <c r="J663" t="s">
        <v>434</v>
      </c>
      <c r="K663" t="s">
        <v>185</v>
      </c>
      <c r="L663">
        <v>9996</v>
      </c>
      <c r="M663">
        <v>7881.46</v>
      </c>
      <c r="N663" t="s">
        <v>2140</v>
      </c>
      <c r="O663" t="s">
        <v>2140</v>
      </c>
      <c r="Q663" t="s">
        <v>2140</v>
      </c>
      <c r="W663" t="s">
        <v>2140</v>
      </c>
      <c r="AB663">
        <v>42825</v>
      </c>
      <c r="AC663" t="s">
        <v>1522</v>
      </c>
      <c r="AD663">
        <v>2017</v>
      </c>
      <c r="AE663">
        <v>42825</v>
      </c>
    </row>
    <row r="664" spans="1:31" x14ac:dyDescent="0.2">
      <c r="A664">
        <v>2017</v>
      </c>
      <c r="B664" t="s">
        <v>192</v>
      </c>
      <c r="C664" t="s">
        <v>7</v>
      </c>
      <c r="D664">
        <v>7</v>
      </c>
      <c r="E664" t="s">
        <v>312</v>
      </c>
      <c r="F664" t="s">
        <v>312</v>
      </c>
      <c r="G664" t="s">
        <v>2112</v>
      </c>
      <c r="H664" t="s">
        <v>2141</v>
      </c>
      <c r="I664" t="s">
        <v>403</v>
      </c>
      <c r="J664" t="s">
        <v>2142</v>
      </c>
      <c r="K664" t="s">
        <v>185</v>
      </c>
      <c r="L664">
        <v>10283</v>
      </c>
      <c r="M664">
        <v>8061.19</v>
      </c>
      <c r="N664" t="s">
        <v>2143</v>
      </c>
      <c r="O664" t="s">
        <v>2143</v>
      </c>
      <c r="Q664" t="s">
        <v>2143</v>
      </c>
      <c r="W664" t="s">
        <v>2143</v>
      </c>
      <c r="AB664">
        <v>42825</v>
      </c>
      <c r="AC664" t="s">
        <v>1522</v>
      </c>
      <c r="AD664">
        <v>2017</v>
      </c>
      <c r="AE664">
        <v>42825</v>
      </c>
    </row>
    <row r="665" spans="1:31" x14ac:dyDescent="0.2">
      <c r="A665">
        <v>2017</v>
      </c>
      <c r="B665" t="s">
        <v>192</v>
      </c>
      <c r="C665" t="s">
        <v>7</v>
      </c>
      <c r="D665">
        <v>1</v>
      </c>
      <c r="E665" t="s">
        <v>1556</v>
      </c>
      <c r="F665" t="s">
        <v>1556</v>
      </c>
      <c r="G665" t="s">
        <v>2112</v>
      </c>
      <c r="H665" t="s">
        <v>2144</v>
      </c>
      <c r="I665" t="s">
        <v>305</v>
      </c>
      <c r="J665" t="s">
        <v>363</v>
      </c>
      <c r="K665" t="s">
        <v>178</v>
      </c>
      <c r="L665">
        <v>7475</v>
      </c>
      <c r="M665">
        <v>6287.73</v>
      </c>
      <c r="N665" t="s">
        <v>2145</v>
      </c>
      <c r="O665" t="s">
        <v>2145</v>
      </c>
      <c r="Q665" t="s">
        <v>2145</v>
      </c>
      <c r="W665" t="s">
        <v>2145</v>
      </c>
      <c r="AB665">
        <v>42825</v>
      </c>
      <c r="AC665" t="s">
        <v>1522</v>
      </c>
      <c r="AD665">
        <v>2017</v>
      </c>
      <c r="AE665">
        <v>42825</v>
      </c>
    </row>
    <row r="666" spans="1:31" x14ac:dyDescent="0.2">
      <c r="A666">
        <v>2017</v>
      </c>
      <c r="B666" t="s">
        <v>192</v>
      </c>
      <c r="C666" t="s">
        <v>7</v>
      </c>
      <c r="D666">
        <v>1</v>
      </c>
      <c r="E666" t="s">
        <v>1556</v>
      </c>
      <c r="F666" t="s">
        <v>1556</v>
      </c>
      <c r="G666" t="s">
        <v>2112</v>
      </c>
      <c r="H666" t="s">
        <v>2146</v>
      </c>
      <c r="I666" t="s">
        <v>1425</v>
      </c>
      <c r="J666" t="s">
        <v>2147</v>
      </c>
      <c r="K666" t="s">
        <v>178</v>
      </c>
      <c r="L666">
        <v>7475</v>
      </c>
      <c r="M666">
        <v>6287.73</v>
      </c>
      <c r="N666" t="s">
        <v>2148</v>
      </c>
      <c r="O666" t="s">
        <v>2148</v>
      </c>
      <c r="Q666" t="s">
        <v>2148</v>
      </c>
      <c r="W666" t="s">
        <v>2148</v>
      </c>
      <c r="AB666">
        <v>42825</v>
      </c>
      <c r="AC666" t="s">
        <v>1522</v>
      </c>
      <c r="AD666">
        <v>2017</v>
      </c>
      <c r="AE666">
        <v>42825</v>
      </c>
    </row>
    <row r="667" spans="1:31" x14ac:dyDescent="0.2">
      <c r="A667">
        <v>2017</v>
      </c>
      <c r="B667" t="s">
        <v>192</v>
      </c>
      <c r="C667" t="s">
        <v>7</v>
      </c>
      <c r="D667">
        <v>1</v>
      </c>
      <c r="E667" t="s">
        <v>1556</v>
      </c>
      <c r="F667" t="s">
        <v>1556</v>
      </c>
      <c r="G667" t="s">
        <v>2112</v>
      </c>
      <c r="H667" t="s">
        <v>1764</v>
      </c>
      <c r="I667" t="s">
        <v>668</v>
      </c>
      <c r="J667" t="s">
        <v>403</v>
      </c>
      <c r="K667" t="s">
        <v>178</v>
      </c>
      <c r="L667">
        <v>7475</v>
      </c>
      <c r="M667">
        <v>6287.73</v>
      </c>
      <c r="N667" t="s">
        <v>2149</v>
      </c>
      <c r="O667" t="s">
        <v>2149</v>
      </c>
      <c r="Q667" t="s">
        <v>2149</v>
      </c>
      <c r="W667" t="s">
        <v>2149</v>
      </c>
      <c r="AB667">
        <v>42825</v>
      </c>
      <c r="AC667" t="s">
        <v>1522</v>
      </c>
      <c r="AD667">
        <v>2017</v>
      </c>
      <c r="AE667">
        <v>42825</v>
      </c>
    </row>
    <row r="668" spans="1:31" x14ac:dyDescent="0.2">
      <c r="A668">
        <v>2017</v>
      </c>
      <c r="B668" t="s">
        <v>192</v>
      </c>
      <c r="C668" t="s">
        <v>7</v>
      </c>
      <c r="D668">
        <v>1</v>
      </c>
      <c r="E668" t="s">
        <v>1556</v>
      </c>
      <c r="F668" t="s">
        <v>1556</v>
      </c>
      <c r="G668" t="s">
        <v>2112</v>
      </c>
      <c r="H668" t="s">
        <v>2150</v>
      </c>
      <c r="I668" t="s">
        <v>2151</v>
      </c>
      <c r="J668" t="s">
        <v>652</v>
      </c>
      <c r="K668" t="s">
        <v>185</v>
      </c>
      <c r="L668">
        <v>7255</v>
      </c>
      <c r="M668">
        <v>6115.05</v>
      </c>
      <c r="N668" t="s">
        <v>2152</v>
      </c>
      <c r="O668" t="s">
        <v>2152</v>
      </c>
      <c r="Q668" t="s">
        <v>2152</v>
      </c>
      <c r="W668" t="s">
        <v>2152</v>
      </c>
      <c r="AB668">
        <v>42825</v>
      </c>
      <c r="AC668" t="s">
        <v>1522</v>
      </c>
      <c r="AD668">
        <v>2017</v>
      </c>
      <c r="AE668">
        <v>42825</v>
      </c>
    </row>
    <row r="669" spans="1:31" x14ac:dyDescent="0.2">
      <c r="A669">
        <v>2017</v>
      </c>
      <c r="B669" t="s">
        <v>192</v>
      </c>
      <c r="C669" t="s">
        <v>0</v>
      </c>
      <c r="D669" t="s">
        <v>1570</v>
      </c>
      <c r="E669" t="s">
        <v>1904</v>
      </c>
      <c r="F669" t="s">
        <v>1904</v>
      </c>
      <c r="G669" t="s">
        <v>2112</v>
      </c>
      <c r="H669" t="s">
        <v>2153</v>
      </c>
      <c r="I669" t="s">
        <v>243</v>
      </c>
      <c r="J669" t="s">
        <v>2154</v>
      </c>
      <c r="K669" t="s">
        <v>185</v>
      </c>
      <c r="L669">
        <v>10364.1</v>
      </c>
      <c r="M669">
        <v>9092.48</v>
      </c>
      <c r="N669" t="s">
        <v>2155</v>
      </c>
      <c r="O669" t="s">
        <v>2155</v>
      </c>
      <c r="Q669" t="s">
        <v>2155</v>
      </c>
      <c r="W669" t="s">
        <v>2155</v>
      </c>
      <c r="AB669">
        <v>42825</v>
      </c>
      <c r="AC669" t="s">
        <v>1522</v>
      </c>
      <c r="AD669">
        <v>2017</v>
      </c>
      <c r="AE669">
        <v>42825</v>
      </c>
    </row>
    <row r="670" spans="1:31" x14ac:dyDescent="0.2">
      <c r="A670">
        <v>2017</v>
      </c>
      <c r="B670" t="s">
        <v>192</v>
      </c>
      <c r="C670" t="s">
        <v>7</v>
      </c>
      <c r="D670">
        <v>1</v>
      </c>
      <c r="E670" t="s">
        <v>1556</v>
      </c>
      <c r="F670" t="s">
        <v>1556</v>
      </c>
      <c r="G670" t="s">
        <v>2112</v>
      </c>
      <c r="H670" t="s">
        <v>2156</v>
      </c>
      <c r="I670" t="s">
        <v>2005</v>
      </c>
      <c r="J670" t="s">
        <v>328</v>
      </c>
      <c r="K670" t="s">
        <v>185</v>
      </c>
      <c r="L670">
        <v>7255</v>
      </c>
      <c r="M670">
        <v>6115.05</v>
      </c>
      <c r="N670" t="s">
        <v>2157</v>
      </c>
      <c r="O670" t="s">
        <v>2157</v>
      </c>
      <c r="Q670" t="s">
        <v>2157</v>
      </c>
      <c r="W670" t="s">
        <v>2157</v>
      </c>
      <c r="AB670">
        <v>42825</v>
      </c>
      <c r="AC670" t="s">
        <v>1522</v>
      </c>
      <c r="AD670">
        <v>2017</v>
      </c>
      <c r="AE670">
        <v>42825</v>
      </c>
    </row>
    <row r="671" spans="1:31" x14ac:dyDescent="0.2">
      <c r="A671">
        <v>2017</v>
      </c>
      <c r="B671" t="s">
        <v>192</v>
      </c>
      <c r="C671" t="s">
        <v>7</v>
      </c>
      <c r="D671">
        <v>1</v>
      </c>
      <c r="E671" t="s">
        <v>278</v>
      </c>
      <c r="F671" t="s">
        <v>278</v>
      </c>
      <c r="G671" t="s">
        <v>2112</v>
      </c>
      <c r="H671" t="s">
        <v>2158</v>
      </c>
      <c r="I671" t="s">
        <v>315</v>
      </c>
      <c r="J671" t="s">
        <v>2159</v>
      </c>
      <c r="K671" t="s">
        <v>185</v>
      </c>
      <c r="L671">
        <v>5715</v>
      </c>
      <c r="M671">
        <v>5358.62</v>
      </c>
      <c r="N671" t="s">
        <v>2160</v>
      </c>
      <c r="O671" t="s">
        <v>2160</v>
      </c>
      <c r="Q671" t="s">
        <v>2160</v>
      </c>
      <c r="W671" t="s">
        <v>2160</v>
      </c>
      <c r="AB671">
        <v>42825</v>
      </c>
      <c r="AC671" t="s">
        <v>1522</v>
      </c>
      <c r="AD671">
        <v>2017</v>
      </c>
      <c r="AE671">
        <v>42825</v>
      </c>
    </row>
    <row r="672" spans="1:31" x14ac:dyDescent="0.2">
      <c r="A672">
        <v>2017</v>
      </c>
      <c r="B672" t="s">
        <v>192</v>
      </c>
      <c r="C672" t="s">
        <v>7</v>
      </c>
      <c r="D672">
        <v>7</v>
      </c>
      <c r="E672" t="s">
        <v>312</v>
      </c>
      <c r="F672" t="s">
        <v>312</v>
      </c>
      <c r="G672" t="s">
        <v>2161</v>
      </c>
      <c r="H672" t="s">
        <v>2162</v>
      </c>
      <c r="I672" t="s">
        <v>435</v>
      </c>
      <c r="J672" t="s">
        <v>269</v>
      </c>
      <c r="K672" t="s">
        <v>185</v>
      </c>
      <c r="L672">
        <v>7923</v>
      </c>
      <c r="M672">
        <v>7102.33</v>
      </c>
      <c r="N672" t="s">
        <v>2163</v>
      </c>
      <c r="O672" t="s">
        <v>2163</v>
      </c>
      <c r="Q672" t="s">
        <v>2163</v>
      </c>
      <c r="W672" t="s">
        <v>2163</v>
      </c>
      <c r="AB672">
        <v>42825</v>
      </c>
      <c r="AC672" t="s">
        <v>1522</v>
      </c>
      <c r="AD672">
        <v>2017</v>
      </c>
      <c r="AE672">
        <v>42825</v>
      </c>
    </row>
    <row r="673" spans="1:31" x14ac:dyDescent="0.2">
      <c r="A673">
        <v>2017</v>
      </c>
      <c r="B673" t="s">
        <v>192</v>
      </c>
      <c r="C673" t="s">
        <v>7</v>
      </c>
      <c r="D673">
        <v>16</v>
      </c>
      <c r="E673" t="s">
        <v>282</v>
      </c>
      <c r="F673" t="s">
        <v>282</v>
      </c>
      <c r="G673" t="s">
        <v>2161</v>
      </c>
      <c r="H673" t="s">
        <v>767</v>
      </c>
      <c r="I673" t="s">
        <v>724</v>
      </c>
      <c r="J673" t="s">
        <v>768</v>
      </c>
      <c r="K673" t="s">
        <v>185</v>
      </c>
      <c r="L673">
        <v>13534.2</v>
      </c>
      <c r="M673">
        <v>10059.17</v>
      </c>
      <c r="N673" t="s">
        <v>2164</v>
      </c>
      <c r="O673" t="s">
        <v>2164</v>
      </c>
      <c r="Q673" t="s">
        <v>2164</v>
      </c>
      <c r="W673" t="s">
        <v>2164</v>
      </c>
      <c r="AB673">
        <v>42825</v>
      </c>
      <c r="AC673" t="s">
        <v>1522</v>
      </c>
      <c r="AD673">
        <v>2017</v>
      </c>
      <c r="AE673">
        <v>42825</v>
      </c>
    </row>
    <row r="674" spans="1:31" x14ac:dyDescent="0.2">
      <c r="A674">
        <v>2017</v>
      </c>
      <c r="B674" t="s">
        <v>192</v>
      </c>
      <c r="C674" t="s">
        <v>7</v>
      </c>
      <c r="D674">
        <v>1</v>
      </c>
      <c r="E674" t="s">
        <v>2165</v>
      </c>
      <c r="F674" t="s">
        <v>2165</v>
      </c>
      <c r="G674" t="s">
        <v>2161</v>
      </c>
      <c r="H674" t="s">
        <v>2166</v>
      </c>
      <c r="I674" t="s">
        <v>2056</v>
      </c>
      <c r="J674" t="s">
        <v>920</v>
      </c>
      <c r="K674" t="s">
        <v>185</v>
      </c>
      <c r="L674">
        <v>5795</v>
      </c>
      <c r="M674">
        <v>5039.41</v>
      </c>
      <c r="N674" t="s">
        <v>2167</v>
      </c>
      <c r="O674" t="s">
        <v>2167</v>
      </c>
      <c r="Q674" t="s">
        <v>2167</v>
      </c>
      <c r="W674" t="s">
        <v>2167</v>
      </c>
      <c r="AB674">
        <v>42825</v>
      </c>
      <c r="AC674" t="s">
        <v>1522</v>
      </c>
      <c r="AD674">
        <v>2017</v>
      </c>
      <c r="AE674">
        <v>42825</v>
      </c>
    </row>
    <row r="675" spans="1:31" x14ac:dyDescent="0.2">
      <c r="A675">
        <v>2017</v>
      </c>
      <c r="B675" t="s">
        <v>192</v>
      </c>
      <c r="C675" t="s">
        <v>7</v>
      </c>
      <c r="D675">
        <v>1</v>
      </c>
      <c r="E675" t="s">
        <v>2165</v>
      </c>
      <c r="F675" t="s">
        <v>2165</v>
      </c>
      <c r="G675" t="s">
        <v>2161</v>
      </c>
      <c r="H675" t="s">
        <v>2168</v>
      </c>
      <c r="I675" t="s">
        <v>1056</v>
      </c>
      <c r="J675" t="s">
        <v>1057</v>
      </c>
      <c r="K675" t="s">
        <v>185</v>
      </c>
      <c r="L675">
        <v>5795</v>
      </c>
      <c r="M675">
        <v>5039.41</v>
      </c>
      <c r="N675" t="s">
        <v>2169</v>
      </c>
      <c r="O675" t="s">
        <v>2169</v>
      </c>
      <c r="Q675" t="s">
        <v>2169</v>
      </c>
      <c r="W675" t="s">
        <v>2169</v>
      </c>
      <c r="AB675">
        <v>42825</v>
      </c>
      <c r="AC675" t="s">
        <v>1522</v>
      </c>
      <c r="AD675">
        <v>2017</v>
      </c>
      <c r="AE675">
        <v>42825</v>
      </c>
    </row>
    <row r="676" spans="1:31" x14ac:dyDescent="0.2">
      <c r="A676">
        <v>2017</v>
      </c>
      <c r="B676" t="s">
        <v>192</v>
      </c>
      <c r="C676" t="s">
        <v>7</v>
      </c>
      <c r="D676">
        <v>1</v>
      </c>
      <c r="E676" t="s">
        <v>2165</v>
      </c>
      <c r="F676" t="s">
        <v>2165</v>
      </c>
      <c r="G676" t="s">
        <v>2161</v>
      </c>
      <c r="H676" t="s">
        <v>2170</v>
      </c>
      <c r="I676" t="s">
        <v>2171</v>
      </c>
      <c r="J676" t="s">
        <v>1333</v>
      </c>
      <c r="K676" t="s">
        <v>185</v>
      </c>
      <c r="L676">
        <v>5795</v>
      </c>
      <c r="M676">
        <v>5039.41</v>
      </c>
      <c r="N676" t="s">
        <v>2172</v>
      </c>
      <c r="O676" t="s">
        <v>2172</v>
      </c>
      <c r="Q676" t="s">
        <v>2172</v>
      </c>
      <c r="W676" t="s">
        <v>2172</v>
      </c>
      <c r="AB676">
        <v>42825</v>
      </c>
      <c r="AC676" t="s">
        <v>1522</v>
      </c>
      <c r="AD676">
        <v>2017</v>
      </c>
      <c r="AE676">
        <v>42825</v>
      </c>
    </row>
    <row r="677" spans="1:31" x14ac:dyDescent="0.2">
      <c r="A677">
        <v>2017</v>
      </c>
      <c r="B677" t="s">
        <v>192</v>
      </c>
      <c r="C677" t="s">
        <v>7</v>
      </c>
      <c r="D677">
        <v>1</v>
      </c>
      <c r="E677" t="s">
        <v>2165</v>
      </c>
      <c r="F677" t="s">
        <v>2165</v>
      </c>
      <c r="G677" t="s">
        <v>2161</v>
      </c>
      <c r="H677" t="s">
        <v>2173</v>
      </c>
      <c r="I677" t="s">
        <v>2174</v>
      </c>
      <c r="J677" t="s">
        <v>562</v>
      </c>
      <c r="K677" t="s">
        <v>178</v>
      </c>
      <c r="L677">
        <v>5275</v>
      </c>
      <c r="M677">
        <v>4660.21</v>
      </c>
      <c r="N677" t="s">
        <v>2175</v>
      </c>
      <c r="O677" t="s">
        <v>2175</v>
      </c>
      <c r="Q677" t="s">
        <v>2175</v>
      </c>
      <c r="W677" t="s">
        <v>2175</v>
      </c>
      <c r="AB677">
        <v>42825</v>
      </c>
      <c r="AC677" t="s">
        <v>1522</v>
      </c>
      <c r="AD677">
        <v>2017</v>
      </c>
      <c r="AE677">
        <v>42825</v>
      </c>
    </row>
    <row r="678" spans="1:31" x14ac:dyDescent="0.2">
      <c r="A678">
        <v>2017</v>
      </c>
      <c r="B678" t="s">
        <v>192</v>
      </c>
      <c r="C678" t="s">
        <v>7</v>
      </c>
      <c r="D678">
        <v>1</v>
      </c>
      <c r="E678" t="s">
        <v>2165</v>
      </c>
      <c r="F678" t="s">
        <v>2165</v>
      </c>
      <c r="G678" t="s">
        <v>2161</v>
      </c>
      <c r="H678" t="s">
        <v>2176</v>
      </c>
      <c r="I678" t="s">
        <v>206</v>
      </c>
      <c r="J678" t="s">
        <v>385</v>
      </c>
      <c r="K678" t="s">
        <v>185</v>
      </c>
      <c r="L678">
        <v>5575</v>
      </c>
      <c r="M678">
        <v>4866.72</v>
      </c>
      <c r="N678" t="s">
        <v>2177</v>
      </c>
      <c r="O678" t="s">
        <v>2177</v>
      </c>
      <c r="Q678" t="s">
        <v>2177</v>
      </c>
      <c r="W678" t="s">
        <v>2177</v>
      </c>
      <c r="AB678">
        <v>42825</v>
      </c>
      <c r="AC678" t="s">
        <v>1522</v>
      </c>
      <c r="AD678">
        <v>2017</v>
      </c>
      <c r="AE678">
        <v>42825</v>
      </c>
    </row>
    <row r="679" spans="1:31" x14ac:dyDescent="0.2">
      <c r="A679">
        <v>2017</v>
      </c>
      <c r="B679" t="s">
        <v>192</v>
      </c>
      <c r="C679" t="s">
        <v>7</v>
      </c>
      <c r="D679">
        <v>1</v>
      </c>
      <c r="E679" t="s">
        <v>2165</v>
      </c>
      <c r="F679" t="s">
        <v>2165</v>
      </c>
      <c r="G679" t="s">
        <v>2161</v>
      </c>
      <c r="H679" t="s">
        <v>231</v>
      </c>
      <c r="I679" t="s">
        <v>320</v>
      </c>
      <c r="J679" t="s">
        <v>190</v>
      </c>
      <c r="K679" t="s">
        <v>178</v>
      </c>
      <c r="L679">
        <v>5275</v>
      </c>
      <c r="M679">
        <v>4660.21</v>
      </c>
      <c r="N679" t="s">
        <v>2178</v>
      </c>
      <c r="O679" t="s">
        <v>2178</v>
      </c>
      <c r="Q679" t="s">
        <v>2178</v>
      </c>
      <c r="W679" t="s">
        <v>2178</v>
      </c>
      <c r="AB679">
        <v>42825</v>
      </c>
      <c r="AC679" t="s">
        <v>1522</v>
      </c>
      <c r="AD679">
        <v>2017</v>
      </c>
      <c r="AE679">
        <v>42825</v>
      </c>
    </row>
    <row r="680" spans="1:31" x14ac:dyDescent="0.2">
      <c r="A680">
        <v>2017</v>
      </c>
      <c r="B680" t="s">
        <v>192</v>
      </c>
      <c r="C680" t="s">
        <v>7</v>
      </c>
      <c r="D680">
        <v>13</v>
      </c>
      <c r="E680" t="s">
        <v>1541</v>
      </c>
      <c r="F680" t="s">
        <v>1541</v>
      </c>
      <c r="G680" t="s">
        <v>2179</v>
      </c>
      <c r="H680" t="s">
        <v>2180</v>
      </c>
      <c r="I680" t="s">
        <v>1333</v>
      </c>
      <c r="J680" t="s">
        <v>177</v>
      </c>
      <c r="K680" t="s">
        <v>178</v>
      </c>
      <c r="L680">
        <v>8758</v>
      </c>
      <c r="M680">
        <v>7480.19</v>
      </c>
      <c r="N680" t="s">
        <v>2181</v>
      </c>
      <c r="O680" t="s">
        <v>2181</v>
      </c>
      <c r="Q680" t="s">
        <v>2181</v>
      </c>
      <c r="W680" t="s">
        <v>2181</v>
      </c>
      <c r="AB680">
        <v>42825</v>
      </c>
      <c r="AC680" t="s">
        <v>1522</v>
      </c>
      <c r="AD680">
        <v>2017</v>
      </c>
      <c r="AE680">
        <v>42825</v>
      </c>
    </row>
    <row r="681" spans="1:31" x14ac:dyDescent="0.2">
      <c r="A681">
        <v>2017</v>
      </c>
      <c r="B681" t="s">
        <v>192</v>
      </c>
      <c r="C681" t="s">
        <v>7</v>
      </c>
      <c r="D681">
        <v>7</v>
      </c>
      <c r="E681" t="s">
        <v>312</v>
      </c>
      <c r="F681" t="s">
        <v>312</v>
      </c>
      <c r="G681" t="s">
        <v>2179</v>
      </c>
      <c r="H681" t="s">
        <v>2182</v>
      </c>
      <c r="I681" t="s">
        <v>293</v>
      </c>
      <c r="J681" t="s">
        <v>2183</v>
      </c>
      <c r="K681" t="s">
        <v>178</v>
      </c>
      <c r="L681">
        <v>6063</v>
      </c>
      <c r="M681">
        <v>5608.48</v>
      </c>
      <c r="N681" t="s">
        <v>2184</v>
      </c>
      <c r="O681" t="s">
        <v>2184</v>
      </c>
      <c r="Q681" t="s">
        <v>2184</v>
      </c>
      <c r="W681" t="s">
        <v>2184</v>
      </c>
      <c r="AB681">
        <v>42825</v>
      </c>
      <c r="AC681" t="s">
        <v>1522</v>
      </c>
      <c r="AD681">
        <v>2017</v>
      </c>
      <c r="AE681">
        <v>42825</v>
      </c>
    </row>
    <row r="682" spans="1:31" x14ac:dyDescent="0.2">
      <c r="A682">
        <v>2017</v>
      </c>
      <c r="B682" t="s">
        <v>192</v>
      </c>
      <c r="C682" t="s">
        <v>7</v>
      </c>
      <c r="D682">
        <v>16</v>
      </c>
      <c r="E682" t="s">
        <v>282</v>
      </c>
      <c r="F682" t="s">
        <v>282</v>
      </c>
      <c r="G682" t="s">
        <v>2179</v>
      </c>
      <c r="H682" t="s">
        <v>2185</v>
      </c>
      <c r="I682" t="s">
        <v>324</v>
      </c>
      <c r="J682" t="s">
        <v>2186</v>
      </c>
      <c r="K682" t="s">
        <v>185</v>
      </c>
      <c r="L682">
        <v>13754.2</v>
      </c>
      <c r="M682">
        <v>10208.799999999999</v>
      </c>
      <c r="N682" t="s">
        <v>2187</v>
      </c>
      <c r="O682" t="s">
        <v>2187</v>
      </c>
      <c r="Q682" t="s">
        <v>2187</v>
      </c>
      <c r="W682" t="s">
        <v>2187</v>
      </c>
      <c r="AB682">
        <v>42825</v>
      </c>
      <c r="AC682" t="s">
        <v>1522</v>
      </c>
      <c r="AD682">
        <v>2017</v>
      </c>
      <c r="AE682">
        <v>42825</v>
      </c>
    </row>
    <row r="683" spans="1:31" x14ac:dyDescent="0.2">
      <c r="A683">
        <v>2017</v>
      </c>
      <c r="B683" t="s">
        <v>192</v>
      </c>
      <c r="C683" t="s">
        <v>7</v>
      </c>
      <c r="D683">
        <v>3</v>
      </c>
      <c r="E683" t="s">
        <v>1900</v>
      </c>
      <c r="F683" t="s">
        <v>1900</v>
      </c>
      <c r="G683" t="s">
        <v>2179</v>
      </c>
      <c r="H683" t="s">
        <v>724</v>
      </c>
      <c r="I683" t="s">
        <v>608</v>
      </c>
      <c r="J683" t="s">
        <v>659</v>
      </c>
      <c r="K683" t="s">
        <v>178</v>
      </c>
      <c r="L683">
        <v>5898</v>
      </c>
      <c r="M683">
        <v>5474.74</v>
      </c>
      <c r="N683" t="s">
        <v>2188</v>
      </c>
      <c r="O683" t="s">
        <v>2188</v>
      </c>
      <c r="Q683" t="s">
        <v>2188</v>
      </c>
      <c r="W683" t="s">
        <v>2188</v>
      </c>
      <c r="AB683">
        <v>42825</v>
      </c>
      <c r="AC683" t="s">
        <v>1522</v>
      </c>
      <c r="AD683">
        <v>2017</v>
      </c>
      <c r="AE683">
        <v>42825</v>
      </c>
    </row>
    <row r="684" spans="1:31" x14ac:dyDescent="0.2">
      <c r="A684">
        <v>2017</v>
      </c>
      <c r="B684" t="s">
        <v>192</v>
      </c>
      <c r="C684" t="s">
        <v>7</v>
      </c>
      <c r="D684">
        <v>13</v>
      </c>
      <c r="E684" t="s">
        <v>1541</v>
      </c>
      <c r="F684" t="s">
        <v>1541</v>
      </c>
      <c r="G684" t="s">
        <v>2179</v>
      </c>
      <c r="H684" t="s">
        <v>2189</v>
      </c>
      <c r="I684" t="s">
        <v>217</v>
      </c>
      <c r="J684" t="s">
        <v>290</v>
      </c>
      <c r="K684" t="s">
        <v>185</v>
      </c>
      <c r="L684">
        <v>9814</v>
      </c>
      <c r="M684">
        <v>8322.35</v>
      </c>
      <c r="N684" t="s">
        <v>2190</v>
      </c>
      <c r="O684" t="s">
        <v>2190</v>
      </c>
      <c r="Q684" t="s">
        <v>2190</v>
      </c>
      <c r="W684" t="s">
        <v>2190</v>
      </c>
      <c r="AB684">
        <v>42825</v>
      </c>
      <c r="AC684" t="s">
        <v>1522</v>
      </c>
      <c r="AD684">
        <v>2017</v>
      </c>
      <c r="AE684">
        <v>42825</v>
      </c>
    </row>
    <row r="685" spans="1:31" x14ac:dyDescent="0.2">
      <c r="A685">
        <v>2017</v>
      </c>
      <c r="B685" t="s">
        <v>192</v>
      </c>
      <c r="C685" t="s">
        <v>7</v>
      </c>
      <c r="D685">
        <v>8</v>
      </c>
      <c r="E685" t="s">
        <v>203</v>
      </c>
      <c r="F685" t="s">
        <v>203</v>
      </c>
      <c r="G685" t="s">
        <v>2179</v>
      </c>
      <c r="H685" t="s">
        <v>974</v>
      </c>
      <c r="I685" t="s">
        <v>659</v>
      </c>
      <c r="J685" t="s">
        <v>177</v>
      </c>
      <c r="K685" t="s">
        <v>178</v>
      </c>
      <c r="L685">
        <v>6736.1</v>
      </c>
      <c r="M685">
        <v>6147.76</v>
      </c>
      <c r="N685" t="s">
        <v>2191</v>
      </c>
      <c r="O685" t="s">
        <v>2191</v>
      </c>
      <c r="Q685" t="s">
        <v>2191</v>
      </c>
      <c r="W685" t="s">
        <v>2191</v>
      </c>
      <c r="AB685">
        <v>42825</v>
      </c>
      <c r="AC685" t="s">
        <v>1522</v>
      </c>
      <c r="AD685">
        <v>2017</v>
      </c>
      <c r="AE685">
        <v>42825</v>
      </c>
    </row>
    <row r="686" spans="1:31" x14ac:dyDescent="0.2">
      <c r="A686">
        <v>2017</v>
      </c>
      <c r="B686" t="s">
        <v>192</v>
      </c>
      <c r="C686" t="s">
        <v>7</v>
      </c>
      <c r="D686">
        <v>3</v>
      </c>
      <c r="E686" t="s">
        <v>1900</v>
      </c>
      <c r="F686" t="s">
        <v>1900</v>
      </c>
      <c r="G686" t="s">
        <v>2179</v>
      </c>
      <c r="H686" t="s">
        <v>540</v>
      </c>
      <c r="I686" t="s">
        <v>1660</v>
      </c>
      <c r="J686" t="s">
        <v>377</v>
      </c>
      <c r="K686" t="s">
        <v>178</v>
      </c>
      <c r="L686">
        <v>5678</v>
      </c>
      <c r="M686">
        <v>4938.42</v>
      </c>
      <c r="N686" t="s">
        <v>2192</v>
      </c>
      <c r="O686" t="s">
        <v>2192</v>
      </c>
      <c r="Q686" t="s">
        <v>2192</v>
      </c>
      <c r="W686" t="s">
        <v>2192</v>
      </c>
      <c r="AB686">
        <v>42825</v>
      </c>
      <c r="AC686" t="s">
        <v>1522</v>
      </c>
      <c r="AD686">
        <v>2017</v>
      </c>
      <c r="AE686">
        <v>42825</v>
      </c>
    </row>
    <row r="687" spans="1:31" x14ac:dyDescent="0.2">
      <c r="A687">
        <v>2017</v>
      </c>
      <c r="B687" t="s">
        <v>192</v>
      </c>
      <c r="C687" t="s">
        <v>7</v>
      </c>
      <c r="D687">
        <v>1</v>
      </c>
      <c r="E687" t="s">
        <v>220</v>
      </c>
      <c r="F687" t="s">
        <v>220</v>
      </c>
      <c r="G687" t="s">
        <v>2179</v>
      </c>
      <c r="H687" t="s">
        <v>2193</v>
      </c>
      <c r="I687" t="s">
        <v>2194</v>
      </c>
      <c r="J687" t="s">
        <v>2195</v>
      </c>
      <c r="K687" t="s">
        <v>185</v>
      </c>
      <c r="L687">
        <v>5275</v>
      </c>
      <c r="M687">
        <v>4660.21</v>
      </c>
      <c r="N687" t="s">
        <v>2196</v>
      </c>
      <c r="O687" t="s">
        <v>2196</v>
      </c>
      <c r="Q687" t="s">
        <v>2196</v>
      </c>
      <c r="W687" t="s">
        <v>2196</v>
      </c>
      <c r="AB687">
        <v>42825</v>
      </c>
      <c r="AC687" t="s">
        <v>1522</v>
      </c>
      <c r="AD687">
        <v>2017</v>
      </c>
      <c r="AE687">
        <v>42825</v>
      </c>
    </row>
    <row r="688" spans="1:31" x14ac:dyDescent="0.2">
      <c r="A688">
        <v>2017</v>
      </c>
      <c r="B688" t="s">
        <v>192</v>
      </c>
      <c r="C688" t="s">
        <v>7</v>
      </c>
      <c r="D688">
        <v>1</v>
      </c>
      <c r="E688" t="s">
        <v>278</v>
      </c>
      <c r="F688" t="s">
        <v>278</v>
      </c>
      <c r="G688" t="s">
        <v>2179</v>
      </c>
      <c r="H688" t="s">
        <v>2197</v>
      </c>
      <c r="I688" t="s">
        <v>217</v>
      </c>
      <c r="J688" t="s">
        <v>2198</v>
      </c>
      <c r="K688" t="s">
        <v>185</v>
      </c>
      <c r="L688">
        <v>5055</v>
      </c>
      <c r="M688">
        <v>4515.38</v>
      </c>
      <c r="N688" t="s">
        <v>2199</v>
      </c>
      <c r="O688" t="s">
        <v>2199</v>
      </c>
      <c r="Q688" t="s">
        <v>2199</v>
      </c>
      <c r="W688" t="s">
        <v>2199</v>
      </c>
      <c r="AB688">
        <v>42825</v>
      </c>
      <c r="AC688" t="s">
        <v>1522</v>
      </c>
      <c r="AD688">
        <v>2017</v>
      </c>
      <c r="AE688">
        <v>42825</v>
      </c>
    </row>
    <row r="689" spans="1:31" x14ac:dyDescent="0.2">
      <c r="A689">
        <v>2017</v>
      </c>
      <c r="B689" t="s">
        <v>192</v>
      </c>
      <c r="C689" t="s">
        <v>7</v>
      </c>
      <c r="D689">
        <v>17</v>
      </c>
      <c r="E689" t="s">
        <v>1879</v>
      </c>
      <c r="F689" t="s">
        <v>1879</v>
      </c>
      <c r="G689" t="s">
        <v>2200</v>
      </c>
      <c r="H689" t="s">
        <v>2201</v>
      </c>
      <c r="I689" t="s">
        <v>744</v>
      </c>
      <c r="J689" t="s">
        <v>286</v>
      </c>
      <c r="K689" t="s">
        <v>178</v>
      </c>
      <c r="L689">
        <v>15479.2</v>
      </c>
      <c r="M689">
        <v>11519.5</v>
      </c>
      <c r="N689" t="s">
        <v>2202</v>
      </c>
      <c r="O689" t="s">
        <v>2202</v>
      </c>
      <c r="Q689" t="s">
        <v>2202</v>
      </c>
      <c r="W689" t="s">
        <v>2202</v>
      </c>
      <c r="AB689">
        <v>42825</v>
      </c>
      <c r="AC689" t="s">
        <v>1522</v>
      </c>
      <c r="AD689">
        <v>2017</v>
      </c>
      <c r="AE689">
        <v>42825</v>
      </c>
    </row>
    <row r="690" spans="1:31" x14ac:dyDescent="0.2">
      <c r="A690">
        <v>2017</v>
      </c>
      <c r="B690" t="s">
        <v>192</v>
      </c>
      <c r="C690" t="s">
        <v>7</v>
      </c>
      <c r="D690">
        <v>7</v>
      </c>
      <c r="E690" t="s">
        <v>312</v>
      </c>
      <c r="F690" t="s">
        <v>312</v>
      </c>
      <c r="G690" t="s">
        <v>2200</v>
      </c>
      <c r="H690" t="s">
        <v>2203</v>
      </c>
      <c r="I690" t="s">
        <v>407</v>
      </c>
      <c r="J690" t="s">
        <v>2204</v>
      </c>
      <c r="K690" t="s">
        <v>185</v>
      </c>
      <c r="L690">
        <v>7783</v>
      </c>
      <c r="M690">
        <v>6479.1</v>
      </c>
      <c r="N690" t="s">
        <v>2205</v>
      </c>
      <c r="O690" t="s">
        <v>2205</v>
      </c>
      <c r="Q690" t="s">
        <v>2205</v>
      </c>
      <c r="W690" t="s">
        <v>2205</v>
      </c>
      <c r="AB690">
        <v>42825</v>
      </c>
      <c r="AC690" t="s">
        <v>1522</v>
      </c>
      <c r="AD690">
        <v>2017</v>
      </c>
      <c r="AE690">
        <v>42825</v>
      </c>
    </row>
    <row r="691" spans="1:31" x14ac:dyDescent="0.2">
      <c r="A691">
        <v>2017</v>
      </c>
      <c r="B691" t="s">
        <v>192</v>
      </c>
      <c r="C691" t="s">
        <v>0</v>
      </c>
      <c r="D691">
        <v>5040</v>
      </c>
      <c r="E691" t="s">
        <v>1577</v>
      </c>
      <c r="F691" t="s">
        <v>1577</v>
      </c>
      <c r="G691" t="s">
        <v>2206</v>
      </c>
      <c r="H691" t="s">
        <v>2207</v>
      </c>
      <c r="I691" t="s">
        <v>223</v>
      </c>
      <c r="J691" t="s">
        <v>1718</v>
      </c>
      <c r="K691" t="s">
        <v>178</v>
      </c>
      <c r="L691">
        <v>8664.1</v>
      </c>
      <c r="M691">
        <v>7981.87</v>
      </c>
      <c r="N691" t="s">
        <v>2208</v>
      </c>
      <c r="O691" t="s">
        <v>2208</v>
      </c>
      <c r="Q691" t="s">
        <v>2208</v>
      </c>
      <c r="W691" t="s">
        <v>2208</v>
      </c>
      <c r="AB691">
        <v>42825</v>
      </c>
      <c r="AC691" t="s">
        <v>1522</v>
      </c>
      <c r="AD691">
        <v>2017</v>
      </c>
      <c r="AE691">
        <v>42825</v>
      </c>
    </row>
    <row r="692" spans="1:31" x14ac:dyDescent="0.2">
      <c r="A692">
        <v>2017</v>
      </c>
      <c r="B692" t="s">
        <v>192</v>
      </c>
      <c r="C692" t="s">
        <v>0</v>
      </c>
      <c r="D692">
        <v>5040</v>
      </c>
      <c r="E692" t="s">
        <v>1577</v>
      </c>
      <c r="F692" t="s">
        <v>1577</v>
      </c>
      <c r="G692" t="s">
        <v>2206</v>
      </c>
      <c r="H692" t="s">
        <v>2209</v>
      </c>
      <c r="I692" t="s">
        <v>232</v>
      </c>
      <c r="J692" t="s">
        <v>407</v>
      </c>
      <c r="K692" t="s">
        <v>178</v>
      </c>
      <c r="L692">
        <v>8664.1</v>
      </c>
      <c r="M692">
        <v>7981.87</v>
      </c>
      <c r="N692" t="s">
        <v>2210</v>
      </c>
      <c r="O692" t="s">
        <v>2210</v>
      </c>
      <c r="Q692" t="s">
        <v>2210</v>
      </c>
      <c r="W692" t="s">
        <v>2210</v>
      </c>
      <c r="AB692">
        <v>42825</v>
      </c>
      <c r="AC692" t="s">
        <v>1522</v>
      </c>
      <c r="AD692">
        <v>2017</v>
      </c>
      <c r="AE692">
        <v>42825</v>
      </c>
    </row>
    <row r="693" spans="1:31" x14ac:dyDescent="0.2">
      <c r="A693">
        <v>2017</v>
      </c>
      <c r="B693" t="s">
        <v>192</v>
      </c>
      <c r="C693" t="s">
        <v>0</v>
      </c>
      <c r="D693">
        <v>5120</v>
      </c>
      <c r="E693" t="s">
        <v>1577</v>
      </c>
      <c r="F693" t="s">
        <v>1577</v>
      </c>
      <c r="G693" t="s">
        <v>2206</v>
      </c>
      <c r="H693" t="s">
        <v>2211</v>
      </c>
      <c r="I693" t="s">
        <v>2212</v>
      </c>
      <c r="J693" t="s">
        <v>621</v>
      </c>
      <c r="K693" t="s">
        <v>178</v>
      </c>
      <c r="L693">
        <v>10764.1</v>
      </c>
      <c r="M693">
        <v>9416.07</v>
      </c>
      <c r="N693" t="s">
        <v>2213</v>
      </c>
      <c r="O693" t="s">
        <v>2213</v>
      </c>
      <c r="Q693" t="s">
        <v>2213</v>
      </c>
      <c r="W693" t="s">
        <v>2213</v>
      </c>
      <c r="AB693">
        <v>42825</v>
      </c>
      <c r="AC693" t="s">
        <v>1522</v>
      </c>
      <c r="AD693">
        <v>2017</v>
      </c>
      <c r="AE693">
        <v>42825</v>
      </c>
    </row>
    <row r="694" spans="1:31" x14ac:dyDescent="0.2">
      <c r="A694">
        <v>2017</v>
      </c>
      <c r="B694" t="s">
        <v>192</v>
      </c>
      <c r="C694" t="s">
        <v>0</v>
      </c>
      <c r="D694">
        <v>5040</v>
      </c>
      <c r="E694" t="s">
        <v>1577</v>
      </c>
      <c r="F694" t="s">
        <v>1577</v>
      </c>
      <c r="G694" t="s">
        <v>2206</v>
      </c>
      <c r="H694" t="s">
        <v>2214</v>
      </c>
      <c r="I694" t="s">
        <v>290</v>
      </c>
      <c r="J694" t="s">
        <v>305</v>
      </c>
      <c r="K694" t="s">
        <v>178</v>
      </c>
      <c r="L694">
        <v>8294.1</v>
      </c>
      <c r="M694">
        <v>7704.41</v>
      </c>
      <c r="N694" t="s">
        <v>2215</v>
      </c>
      <c r="O694" t="s">
        <v>2215</v>
      </c>
      <c r="Q694" t="s">
        <v>2215</v>
      </c>
      <c r="W694" t="s">
        <v>2215</v>
      </c>
      <c r="AB694">
        <v>42825</v>
      </c>
      <c r="AC694" t="s">
        <v>1522</v>
      </c>
      <c r="AD694">
        <v>2017</v>
      </c>
      <c r="AE694">
        <v>42825</v>
      </c>
    </row>
    <row r="695" spans="1:31" x14ac:dyDescent="0.2">
      <c r="A695">
        <v>2017</v>
      </c>
      <c r="B695" t="s">
        <v>192</v>
      </c>
      <c r="C695" t="s">
        <v>0</v>
      </c>
      <c r="D695">
        <v>5120</v>
      </c>
      <c r="E695" t="s">
        <v>2216</v>
      </c>
      <c r="F695" t="s">
        <v>2216</v>
      </c>
      <c r="G695" t="s">
        <v>2206</v>
      </c>
      <c r="H695" t="s">
        <v>742</v>
      </c>
      <c r="I695" t="s">
        <v>621</v>
      </c>
      <c r="J695" t="s">
        <v>2022</v>
      </c>
      <c r="K695" t="s">
        <v>178</v>
      </c>
      <c r="L695">
        <v>10764.1</v>
      </c>
      <c r="M695">
        <v>9416.07</v>
      </c>
      <c r="N695" t="s">
        <v>2217</v>
      </c>
      <c r="O695" t="s">
        <v>2217</v>
      </c>
      <c r="Q695" t="s">
        <v>2217</v>
      </c>
      <c r="W695" t="s">
        <v>2217</v>
      </c>
      <c r="AB695">
        <v>42825</v>
      </c>
      <c r="AC695" t="s">
        <v>1522</v>
      </c>
      <c r="AD695">
        <v>2017</v>
      </c>
      <c r="AE695">
        <v>42825</v>
      </c>
    </row>
    <row r="696" spans="1:31" x14ac:dyDescent="0.2">
      <c r="A696">
        <v>2017</v>
      </c>
      <c r="B696" t="s">
        <v>192</v>
      </c>
      <c r="C696" t="s">
        <v>0</v>
      </c>
      <c r="D696">
        <v>5040</v>
      </c>
      <c r="E696" t="s">
        <v>1577</v>
      </c>
      <c r="F696" t="s">
        <v>1577</v>
      </c>
      <c r="G696" t="s">
        <v>2206</v>
      </c>
      <c r="H696" t="s">
        <v>2218</v>
      </c>
      <c r="I696" t="s">
        <v>621</v>
      </c>
      <c r="J696" t="s">
        <v>2219</v>
      </c>
      <c r="K696" t="s">
        <v>178</v>
      </c>
      <c r="L696">
        <v>10026.1</v>
      </c>
      <c r="M696">
        <v>8892.56</v>
      </c>
      <c r="N696" t="s">
        <v>2220</v>
      </c>
      <c r="O696" t="s">
        <v>2220</v>
      </c>
      <c r="Q696" t="s">
        <v>2220</v>
      </c>
      <c r="W696" t="s">
        <v>2220</v>
      </c>
      <c r="AB696">
        <v>42825</v>
      </c>
      <c r="AC696" t="s">
        <v>1522</v>
      </c>
      <c r="AD696">
        <v>2017</v>
      </c>
      <c r="AE696">
        <v>42825</v>
      </c>
    </row>
    <row r="697" spans="1:31" x14ac:dyDescent="0.2">
      <c r="A697">
        <v>2017</v>
      </c>
      <c r="B697" t="s">
        <v>192</v>
      </c>
      <c r="C697" t="s">
        <v>0</v>
      </c>
      <c r="D697">
        <v>5040</v>
      </c>
      <c r="E697" t="s">
        <v>2216</v>
      </c>
      <c r="F697" t="s">
        <v>2216</v>
      </c>
      <c r="G697" t="s">
        <v>2206</v>
      </c>
      <c r="H697" t="s">
        <v>2221</v>
      </c>
      <c r="I697" t="s">
        <v>2222</v>
      </c>
      <c r="J697" t="s">
        <v>177</v>
      </c>
      <c r="K697" t="s">
        <v>178</v>
      </c>
      <c r="L697">
        <v>8494.1</v>
      </c>
      <c r="M697">
        <v>7876.31</v>
      </c>
      <c r="N697" t="s">
        <v>2223</v>
      </c>
      <c r="O697" t="s">
        <v>2223</v>
      </c>
      <c r="Q697" t="s">
        <v>2223</v>
      </c>
      <c r="W697" t="s">
        <v>2223</v>
      </c>
      <c r="AB697">
        <v>42825</v>
      </c>
      <c r="AC697" t="s">
        <v>1522</v>
      </c>
      <c r="AD697">
        <v>2017</v>
      </c>
      <c r="AE697">
        <v>42825</v>
      </c>
    </row>
    <row r="698" spans="1:31" x14ac:dyDescent="0.2">
      <c r="A698">
        <v>2017</v>
      </c>
      <c r="B698" t="s">
        <v>192</v>
      </c>
      <c r="C698" t="s">
        <v>0</v>
      </c>
      <c r="D698">
        <v>5040</v>
      </c>
      <c r="E698" t="s">
        <v>2216</v>
      </c>
      <c r="F698" t="s">
        <v>2216</v>
      </c>
      <c r="G698" t="s">
        <v>2206</v>
      </c>
      <c r="H698" t="s">
        <v>2224</v>
      </c>
      <c r="I698" t="s">
        <v>829</v>
      </c>
      <c r="J698" t="s">
        <v>1387</v>
      </c>
      <c r="K698" t="s">
        <v>178</v>
      </c>
      <c r="L698">
        <v>8864.1</v>
      </c>
      <c r="M698">
        <v>8153.77</v>
      </c>
      <c r="N698" t="s">
        <v>2225</v>
      </c>
      <c r="O698" t="s">
        <v>2225</v>
      </c>
      <c r="Q698" t="s">
        <v>2225</v>
      </c>
      <c r="W698" t="s">
        <v>2225</v>
      </c>
      <c r="AB698">
        <v>42825</v>
      </c>
      <c r="AC698" t="s">
        <v>1522</v>
      </c>
      <c r="AD698">
        <v>2017</v>
      </c>
      <c r="AE698">
        <v>42825</v>
      </c>
    </row>
    <row r="699" spans="1:31" x14ac:dyDescent="0.2">
      <c r="A699">
        <v>2017</v>
      </c>
      <c r="B699" t="s">
        <v>192</v>
      </c>
      <c r="C699" t="s">
        <v>0</v>
      </c>
      <c r="D699">
        <v>5040</v>
      </c>
      <c r="E699" t="s">
        <v>1577</v>
      </c>
      <c r="F699" t="s">
        <v>1577</v>
      </c>
      <c r="G699" t="s">
        <v>2206</v>
      </c>
      <c r="H699" t="s">
        <v>962</v>
      </c>
      <c r="I699" t="s">
        <v>190</v>
      </c>
      <c r="J699" t="s">
        <v>607</v>
      </c>
      <c r="K699" t="s">
        <v>178</v>
      </c>
      <c r="L699">
        <v>8294.1</v>
      </c>
      <c r="M699">
        <v>7704.41</v>
      </c>
      <c r="N699" t="s">
        <v>2226</v>
      </c>
      <c r="O699" t="s">
        <v>2226</v>
      </c>
      <c r="Q699" t="s">
        <v>2226</v>
      </c>
      <c r="W699" t="s">
        <v>2226</v>
      </c>
      <c r="AB699">
        <v>42825</v>
      </c>
      <c r="AC699" t="s">
        <v>1522</v>
      </c>
      <c r="AD699">
        <v>2017</v>
      </c>
      <c r="AE699">
        <v>42825</v>
      </c>
    </row>
    <row r="700" spans="1:31" x14ac:dyDescent="0.2">
      <c r="A700">
        <v>2017</v>
      </c>
      <c r="B700" t="s">
        <v>192</v>
      </c>
      <c r="C700" t="s">
        <v>0</v>
      </c>
      <c r="D700">
        <v>5040</v>
      </c>
      <c r="E700" t="s">
        <v>1577</v>
      </c>
      <c r="F700" t="s">
        <v>1577</v>
      </c>
      <c r="G700" t="s">
        <v>2206</v>
      </c>
      <c r="H700" t="s">
        <v>2227</v>
      </c>
      <c r="I700" t="s">
        <v>724</v>
      </c>
      <c r="J700" t="s">
        <v>671</v>
      </c>
      <c r="K700" t="s">
        <v>178</v>
      </c>
      <c r="L700">
        <v>8294.1</v>
      </c>
      <c r="M700">
        <v>7704.41</v>
      </c>
      <c r="N700" t="s">
        <v>2228</v>
      </c>
      <c r="O700" t="s">
        <v>2228</v>
      </c>
      <c r="Q700" t="s">
        <v>2228</v>
      </c>
      <c r="W700" t="s">
        <v>2228</v>
      </c>
      <c r="AB700">
        <v>42825</v>
      </c>
      <c r="AC700" t="s">
        <v>1522</v>
      </c>
      <c r="AD700">
        <v>2017</v>
      </c>
      <c r="AE700">
        <v>42825</v>
      </c>
    </row>
    <row r="701" spans="1:31" x14ac:dyDescent="0.2">
      <c r="A701">
        <v>2017</v>
      </c>
      <c r="B701" t="s">
        <v>192</v>
      </c>
      <c r="C701" t="s">
        <v>0</v>
      </c>
      <c r="D701">
        <v>5040</v>
      </c>
      <c r="E701" t="s">
        <v>1577</v>
      </c>
      <c r="F701" t="s">
        <v>1577</v>
      </c>
      <c r="G701" t="s">
        <v>2206</v>
      </c>
      <c r="H701" t="s">
        <v>1957</v>
      </c>
      <c r="I701" t="s">
        <v>2229</v>
      </c>
      <c r="J701" t="s">
        <v>418</v>
      </c>
      <c r="K701" t="s">
        <v>178</v>
      </c>
      <c r="L701">
        <v>8294.1</v>
      </c>
      <c r="M701">
        <v>7704.41</v>
      </c>
      <c r="N701" t="s">
        <v>2230</v>
      </c>
      <c r="O701" t="s">
        <v>2230</v>
      </c>
      <c r="Q701" t="s">
        <v>2230</v>
      </c>
      <c r="W701" t="s">
        <v>2230</v>
      </c>
      <c r="AB701">
        <v>42825</v>
      </c>
      <c r="AC701" t="s">
        <v>1522</v>
      </c>
      <c r="AD701">
        <v>2017</v>
      </c>
      <c r="AE701">
        <v>42825</v>
      </c>
    </row>
    <row r="702" spans="1:31" x14ac:dyDescent="0.2">
      <c r="A702">
        <v>2017</v>
      </c>
      <c r="B702" t="s">
        <v>192</v>
      </c>
      <c r="C702" t="s">
        <v>7</v>
      </c>
      <c r="D702">
        <v>16</v>
      </c>
      <c r="E702" t="s">
        <v>282</v>
      </c>
      <c r="F702" t="s">
        <v>282</v>
      </c>
      <c r="G702" t="s">
        <v>2206</v>
      </c>
      <c r="H702" t="s">
        <v>2231</v>
      </c>
      <c r="I702" t="s">
        <v>572</v>
      </c>
      <c r="J702" t="s">
        <v>352</v>
      </c>
      <c r="K702" t="s">
        <v>178</v>
      </c>
      <c r="L702">
        <v>13974.2</v>
      </c>
      <c r="M702">
        <v>11349.59</v>
      </c>
      <c r="N702" t="s">
        <v>2232</v>
      </c>
      <c r="O702" t="s">
        <v>2232</v>
      </c>
      <c r="Q702" t="s">
        <v>2232</v>
      </c>
      <c r="W702" t="s">
        <v>2232</v>
      </c>
      <c r="AB702">
        <v>42825</v>
      </c>
      <c r="AC702" t="s">
        <v>1522</v>
      </c>
      <c r="AD702">
        <v>2017</v>
      </c>
      <c r="AE702">
        <v>42825</v>
      </c>
    </row>
    <row r="703" spans="1:31" x14ac:dyDescent="0.2">
      <c r="A703">
        <v>2017</v>
      </c>
      <c r="B703" t="s">
        <v>192</v>
      </c>
      <c r="C703" t="s">
        <v>0</v>
      </c>
      <c r="D703">
        <v>5040</v>
      </c>
      <c r="E703" t="s">
        <v>1577</v>
      </c>
      <c r="F703" t="s">
        <v>1577</v>
      </c>
      <c r="G703" t="s">
        <v>2206</v>
      </c>
      <c r="H703" t="s">
        <v>2233</v>
      </c>
      <c r="I703" t="s">
        <v>621</v>
      </c>
      <c r="J703" t="s">
        <v>2219</v>
      </c>
      <c r="K703" t="s">
        <v>178</v>
      </c>
      <c r="L703">
        <v>8294.1</v>
      </c>
      <c r="M703">
        <v>7704.41</v>
      </c>
      <c r="N703" t="s">
        <v>2234</v>
      </c>
      <c r="O703" t="s">
        <v>2234</v>
      </c>
      <c r="Q703" t="s">
        <v>2234</v>
      </c>
      <c r="W703" t="s">
        <v>2234</v>
      </c>
      <c r="AB703">
        <v>42825</v>
      </c>
      <c r="AC703" t="s">
        <v>1522</v>
      </c>
      <c r="AD703">
        <v>2017</v>
      </c>
      <c r="AE703">
        <v>42825</v>
      </c>
    </row>
    <row r="704" spans="1:31" x14ac:dyDescent="0.2">
      <c r="A704">
        <v>2017</v>
      </c>
      <c r="B704" t="s">
        <v>192</v>
      </c>
      <c r="C704" t="s">
        <v>0</v>
      </c>
      <c r="D704">
        <v>5040</v>
      </c>
      <c r="E704" t="s">
        <v>1577</v>
      </c>
      <c r="F704" t="s">
        <v>1577</v>
      </c>
      <c r="G704" t="s">
        <v>2206</v>
      </c>
      <c r="H704" t="s">
        <v>2235</v>
      </c>
      <c r="I704" t="s">
        <v>850</v>
      </c>
      <c r="J704" t="s">
        <v>1254</v>
      </c>
      <c r="K704" t="s">
        <v>178</v>
      </c>
      <c r="L704">
        <v>8074.1</v>
      </c>
      <c r="M704">
        <v>7515.33</v>
      </c>
      <c r="N704" t="s">
        <v>2236</v>
      </c>
      <c r="O704" t="s">
        <v>2236</v>
      </c>
      <c r="Q704" t="s">
        <v>2236</v>
      </c>
      <c r="W704" t="s">
        <v>2236</v>
      </c>
      <c r="AB704">
        <v>42825</v>
      </c>
      <c r="AC704" t="s">
        <v>1522</v>
      </c>
      <c r="AD704">
        <v>2017</v>
      </c>
      <c r="AE704">
        <v>42825</v>
      </c>
    </row>
    <row r="705" spans="1:31" x14ac:dyDescent="0.2">
      <c r="A705">
        <v>2017</v>
      </c>
      <c r="B705" t="s">
        <v>192</v>
      </c>
      <c r="C705" t="s">
        <v>0</v>
      </c>
      <c r="D705">
        <v>5040</v>
      </c>
      <c r="E705" t="s">
        <v>1577</v>
      </c>
      <c r="F705" t="s">
        <v>1577</v>
      </c>
      <c r="G705" t="s">
        <v>2206</v>
      </c>
      <c r="H705" t="s">
        <v>1073</v>
      </c>
      <c r="I705" t="s">
        <v>1311</v>
      </c>
      <c r="J705" t="s">
        <v>423</v>
      </c>
      <c r="K705" t="s">
        <v>178</v>
      </c>
      <c r="L705">
        <v>8074.1</v>
      </c>
      <c r="M705">
        <v>7515.33</v>
      </c>
      <c r="N705" t="s">
        <v>2237</v>
      </c>
      <c r="O705" t="s">
        <v>2237</v>
      </c>
      <c r="Q705" t="s">
        <v>2237</v>
      </c>
      <c r="W705" t="s">
        <v>2237</v>
      </c>
      <c r="AB705">
        <v>42825</v>
      </c>
      <c r="AC705" t="s">
        <v>1522</v>
      </c>
      <c r="AD705">
        <v>2017</v>
      </c>
      <c r="AE705">
        <v>42825</v>
      </c>
    </row>
    <row r="706" spans="1:31" x14ac:dyDescent="0.2">
      <c r="A706">
        <v>2017</v>
      </c>
      <c r="B706" t="s">
        <v>192</v>
      </c>
      <c r="C706" t="s">
        <v>0</v>
      </c>
      <c r="D706">
        <v>5120</v>
      </c>
      <c r="E706" t="s">
        <v>1577</v>
      </c>
      <c r="F706" t="s">
        <v>1577</v>
      </c>
      <c r="G706" t="s">
        <v>2206</v>
      </c>
      <c r="H706" t="s">
        <v>2238</v>
      </c>
      <c r="I706" t="s">
        <v>958</v>
      </c>
      <c r="J706" t="s">
        <v>2239</v>
      </c>
      <c r="K706" t="s">
        <v>178</v>
      </c>
      <c r="L706">
        <v>10134.1</v>
      </c>
      <c r="M706">
        <v>8906.42</v>
      </c>
      <c r="N706" t="s">
        <v>2240</v>
      </c>
      <c r="O706" t="s">
        <v>2240</v>
      </c>
      <c r="Q706" t="s">
        <v>2240</v>
      </c>
      <c r="W706" t="s">
        <v>2240</v>
      </c>
      <c r="AB706">
        <v>42825</v>
      </c>
      <c r="AC706" t="s">
        <v>1522</v>
      </c>
      <c r="AD706">
        <v>2017</v>
      </c>
      <c r="AE706">
        <v>42825</v>
      </c>
    </row>
    <row r="707" spans="1:31" x14ac:dyDescent="0.2">
      <c r="A707">
        <v>2017</v>
      </c>
      <c r="B707" t="s">
        <v>192</v>
      </c>
      <c r="C707" t="s">
        <v>0</v>
      </c>
      <c r="D707">
        <v>5030</v>
      </c>
      <c r="E707" t="s">
        <v>1552</v>
      </c>
      <c r="F707" t="s">
        <v>1552</v>
      </c>
      <c r="G707" t="s">
        <v>2206</v>
      </c>
      <c r="H707" t="s">
        <v>2241</v>
      </c>
      <c r="I707" t="s">
        <v>305</v>
      </c>
      <c r="J707" t="s">
        <v>2242</v>
      </c>
      <c r="K707" t="s">
        <v>178</v>
      </c>
      <c r="L707">
        <v>7999</v>
      </c>
      <c r="M707">
        <v>7464.53</v>
      </c>
      <c r="N707" t="s">
        <v>2243</v>
      </c>
      <c r="O707" t="s">
        <v>2243</v>
      </c>
      <c r="Q707" t="s">
        <v>2243</v>
      </c>
      <c r="W707" t="s">
        <v>2243</v>
      </c>
      <c r="AB707">
        <v>42825</v>
      </c>
      <c r="AC707" t="s">
        <v>1522</v>
      </c>
      <c r="AD707">
        <v>2017</v>
      </c>
      <c r="AE707">
        <v>42825</v>
      </c>
    </row>
    <row r="708" spans="1:31" x14ac:dyDescent="0.2">
      <c r="A708">
        <v>2017</v>
      </c>
      <c r="B708" t="s">
        <v>192</v>
      </c>
      <c r="C708" t="s">
        <v>7</v>
      </c>
      <c r="D708">
        <v>9</v>
      </c>
      <c r="E708" t="s">
        <v>1541</v>
      </c>
      <c r="F708" t="s">
        <v>1541</v>
      </c>
      <c r="G708" t="s">
        <v>2206</v>
      </c>
      <c r="H708" t="s">
        <v>465</v>
      </c>
      <c r="I708" t="s">
        <v>659</v>
      </c>
      <c r="J708" t="s">
        <v>2244</v>
      </c>
      <c r="K708" t="s">
        <v>178</v>
      </c>
      <c r="L708">
        <v>7623.2</v>
      </c>
      <c r="M708">
        <v>6865.03</v>
      </c>
      <c r="N708" t="s">
        <v>2245</v>
      </c>
      <c r="O708" t="s">
        <v>2245</v>
      </c>
      <c r="Q708" t="s">
        <v>2245</v>
      </c>
      <c r="W708" t="s">
        <v>2245</v>
      </c>
      <c r="AB708">
        <v>42825</v>
      </c>
      <c r="AC708" t="s">
        <v>1522</v>
      </c>
      <c r="AD708">
        <v>2017</v>
      </c>
      <c r="AE708">
        <v>42825</v>
      </c>
    </row>
    <row r="709" spans="1:31" x14ac:dyDescent="0.2">
      <c r="A709">
        <v>2017</v>
      </c>
      <c r="B709" t="s">
        <v>192</v>
      </c>
      <c r="C709" t="s">
        <v>0</v>
      </c>
      <c r="D709">
        <v>5120</v>
      </c>
      <c r="E709" t="s">
        <v>1474</v>
      </c>
      <c r="F709" t="s">
        <v>1474</v>
      </c>
      <c r="G709" t="s">
        <v>2206</v>
      </c>
      <c r="H709" t="s">
        <v>1092</v>
      </c>
      <c r="I709" t="s">
        <v>1147</v>
      </c>
      <c r="J709" t="s">
        <v>2246</v>
      </c>
      <c r="K709" t="s">
        <v>178</v>
      </c>
      <c r="L709">
        <v>12134.1</v>
      </c>
      <c r="M709">
        <v>10429.65</v>
      </c>
      <c r="N709" t="s">
        <v>2247</v>
      </c>
      <c r="O709" t="s">
        <v>2247</v>
      </c>
      <c r="Q709" t="s">
        <v>2247</v>
      </c>
      <c r="W709" t="s">
        <v>2247</v>
      </c>
      <c r="AB709">
        <v>42825</v>
      </c>
      <c r="AC709" t="s">
        <v>1522</v>
      </c>
      <c r="AD709">
        <v>2017</v>
      </c>
      <c r="AE709">
        <v>42825</v>
      </c>
    </row>
    <row r="710" spans="1:31" x14ac:dyDescent="0.2">
      <c r="A710">
        <v>2017</v>
      </c>
      <c r="B710" t="s">
        <v>192</v>
      </c>
      <c r="C710" t="s">
        <v>0</v>
      </c>
      <c r="D710">
        <v>5040</v>
      </c>
      <c r="E710" t="s">
        <v>1474</v>
      </c>
      <c r="F710" t="s">
        <v>1474</v>
      </c>
      <c r="G710" t="s">
        <v>2206</v>
      </c>
      <c r="H710" t="s">
        <v>2248</v>
      </c>
      <c r="I710" t="s">
        <v>352</v>
      </c>
      <c r="J710" t="s">
        <v>2249</v>
      </c>
      <c r="K710" t="s">
        <v>178</v>
      </c>
      <c r="L710">
        <v>10064.1</v>
      </c>
      <c r="M710">
        <v>8923.2999999999993</v>
      </c>
      <c r="N710" t="s">
        <v>2250</v>
      </c>
      <c r="O710" t="s">
        <v>2250</v>
      </c>
      <c r="Q710" t="s">
        <v>2250</v>
      </c>
      <c r="W710" t="s">
        <v>2250</v>
      </c>
      <c r="AB710">
        <v>42825</v>
      </c>
      <c r="AC710" t="s">
        <v>1522</v>
      </c>
      <c r="AD710">
        <v>2017</v>
      </c>
      <c r="AE710">
        <v>42825</v>
      </c>
    </row>
    <row r="711" spans="1:31" x14ac:dyDescent="0.2">
      <c r="A711">
        <v>2017</v>
      </c>
      <c r="B711" t="s">
        <v>192</v>
      </c>
      <c r="C711" t="s">
        <v>0</v>
      </c>
      <c r="D711">
        <v>5030</v>
      </c>
      <c r="E711" t="s">
        <v>1552</v>
      </c>
      <c r="F711" t="s">
        <v>1552</v>
      </c>
      <c r="G711" t="s">
        <v>2206</v>
      </c>
      <c r="H711" t="s">
        <v>1613</v>
      </c>
      <c r="I711" t="s">
        <v>183</v>
      </c>
      <c r="J711" t="s">
        <v>2251</v>
      </c>
      <c r="K711" t="s">
        <v>178</v>
      </c>
      <c r="L711">
        <v>8389</v>
      </c>
      <c r="M711">
        <v>7799.73</v>
      </c>
      <c r="N711" t="s">
        <v>2252</v>
      </c>
      <c r="O711" t="s">
        <v>2252</v>
      </c>
      <c r="Q711" t="s">
        <v>2252</v>
      </c>
      <c r="W711" t="s">
        <v>2252</v>
      </c>
      <c r="AB711">
        <v>42825</v>
      </c>
      <c r="AC711" t="s">
        <v>1522</v>
      </c>
      <c r="AD711">
        <v>2017</v>
      </c>
      <c r="AE711">
        <v>42825</v>
      </c>
    </row>
    <row r="712" spans="1:31" x14ac:dyDescent="0.2">
      <c r="A712">
        <v>2017</v>
      </c>
      <c r="B712" t="s">
        <v>192</v>
      </c>
      <c r="C712" t="s">
        <v>0</v>
      </c>
      <c r="D712">
        <v>5030</v>
      </c>
      <c r="E712" t="s">
        <v>1616</v>
      </c>
      <c r="F712" t="s">
        <v>1616</v>
      </c>
      <c r="G712" t="s">
        <v>2206</v>
      </c>
      <c r="H712" t="s">
        <v>2253</v>
      </c>
      <c r="I712" t="s">
        <v>2254</v>
      </c>
      <c r="J712" t="s">
        <v>2255</v>
      </c>
      <c r="K712" t="s">
        <v>178</v>
      </c>
      <c r="L712">
        <v>9189</v>
      </c>
      <c r="M712">
        <v>8446.77</v>
      </c>
      <c r="N712" t="s">
        <v>2256</v>
      </c>
      <c r="O712" t="s">
        <v>2256</v>
      </c>
      <c r="Q712" t="s">
        <v>2256</v>
      </c>
      <c r="W712" t="s">
        <v>2256</v>
      </c>
      <c r="AB712">
        <v>42825</v>
      </c>
      <c r="AC712" t="s">
        <v>1522</v>
      </c>
      <c r="AD712">
        <v>2017</v>
      </c>
      <c r="AE712">
        <v>42825</v>
      </c>
    </row>
    <row r="713" spans="1:31" x14ac:dyDescent="0.2">
      <c r="A713">
        <v>2017</v>
      </c>
      <c r="B713" t="s">
        <v>192</v>
      </c>
      <c r="C713" t="s">
        <v>0</v>
      </c>
      <c r="D713">
        <v>5040</v>
      </c>
      <c r="E713" t="s">
        <v>1474</v>
      </c>
      <c r="F713" t="s">
        <v>1474</v>
      </c>
      <c r="G713" t="s">
        <v>2206</v>
      </c>
      <c r="H713" t="s">
        <v>2257</v>
      </c>
      <c r="I713" t="s">
        <v>558</v>
      </c>
      <c r="J713" t="s">
        <v>183</v>
      </c>
      <c r="K713" t="s">
        <v>178</v>
      </c>
      <c r="L713">
        <v>9094.1</v>
      </c>
      <c r="M713">
        <v>8351.4500000000007</v>
      </c>
      <c r="N713" t="s">
        <v>2258</v>
      </c>
      <c r="O713" t="s">
        <v>2258</v>
      </c>
      <c r="Q713" t="s">
        <v>2258</v>
      </c>
      <c r="W713" t="s">
        <v>2258</v>
      </c>
      <c r="AB713">
        <v>42825</v>
      </c>
      <c r="AC713" t="s">
        <v>1522</v>
      </c>
      <c r="AD713">
        <v>2017</v>
      </c>
      <c r="AE713">
        <v>42825</v>
      </c>
    </row>
    <row r="714" spans="1:31" x14ac:dyDescent="0.2">
      <c r="A714">
        <v>2017</v>
      </c>
      <c r="B714" t="s">
        <v>192</v>
      </c>
      <c r="C714" t="s">
        <v>0</v>
      </c>
      <c r="D714">
        <v>5120</v>
      </c>
      <c r="E714" t="s">
        <v>1577</v>
      </c>
      <c r="F714" t="s">
        <v>1577</v>
      </c>
      <c r="G714" t="s">
        <v>2206</v>
      </c>
      <c r="H714" t="s">
        <v>526</v>
      </c>
      <c r="I714" t="s">
        <v>2259</v>
      </c>
      <c r="J714" t="s">
        <v>382</v>
      </c>
      <c r="K714" t="s">
        <v>178</v>
      </c>
      <c r="L714">
        <v>10764.1</v>
      </c>
      <c r="M714">
        <v>9383.75</v>
      </c>
      <c r="N714" t="s">
        <v>2260</v>
      </c>
      <c r="O714" t="s">
        <v>2260</v>
      </c>
      <c r="Q714" t="s">
        <v>2260</v>
      </c>
      <c r="W714" t="s">
        <v>2260</v>
      </c>
      <c r="AB714">
        <v>42825</v>
      </c>
      <c r="AC714" t="s">
        <v>1522</v>
      </c>
      <c r="AD714">
        <v>2017</v>
      </c>
      <c r="AE714">
        <v>42825</v>
      </c>
    </row>
    <row r="715" spans="1:31" x14ac:dyDescent="0.2">
      <c r="A715">
        <v>2017</v>
      </c>
      <c r="B715" t="s">
        <v>192</v>
      </c>
      <c r="C715" t="s">
        <v>0</v>
      </c>
      <c r="D715">
        <v>5040</v>
      </c>
      <c r="E715" t="s">
        <v>1577</v>
      </c>
      <c r="F715" t="s">
        <v>1577</v>
      </c>
      <c r="G715" t="s">
        <v>2206</v>
      </c>
      <c r="H715" t="s">
        <v>2261</v>
      </c>
      <c r="I715" t="s">
        <v>444</v>
      </c>
      <c r="J715" t="s">
        <v>403</v>
      </c>
      <c r="K715" t="s">
        <v>178</v>
      </c>
      <c r="L715">
        <v>8694.1</v>
      </c>
      <c r="M715">
        <v>8007.66</v>
      </c>
      <c r="N715" t="s">
        <v>2262</v>
      </c>
      <c r="O715" t="s">
        <v>2262</v>
      </c>
      <c r="Q715" t="s">
        <v>2262</v>
      </c>
      <c r="W715" t="s">
        <v>2262</v>
      </c>
      <c r="AB715">
        <v>42825</v>
      </c>
      <c r="AC715" t="s">
        <v>1522</v>
      </c>
      <c r="AD715">
        <v>2017</v>
      </c>
      <c r="AE715">
        <v>42825</v>
      </c>
    </row>
    <row r="716" spans="1:31" x14ac:dyDescent="0.2">
      <c r="A716">
        <v>2017</v>
      </c>
      <c r="B716" t="s">
        <v>192</v>
      </c>
      <c r="C716" t="s">
        <v>0</v>
      </c>
      <c r="D716">
        <v>5030</v>
      </c>
      <c r="E716" t="s">
        <v>1552</v>
      </c>
      <c r="F716" t="s">
        <v>1552</v>
      </c>
      <c r="G716" t="s">
        <v>2206</v>
      </c>
      <c r="H716" t="s">
        <v>2263</v>
      </c>
      <c r="I716" t="s">
        <v>328</v>
      </c>
      <c r="J716" t="s">
        <v>2264</v>
      </c>
      <c r="K716" t="s">
        <v>178</v>
      </c>
      <c r="L716">
        <v>8019</v>
      </c>
      <c r="M716">
        <v>7481.72</v>
      </c>
      <c r="N716" t="s">
        <v>2265</v>
      </c>
      <c r="O716" t="s">
        <v>2265</v>
      </c>
      <c r="Q716" t="s">
        <v>2265</v>
      </c>
      <c r="W716" t="s">
        <v>2265</v>
      </c>
      <c r="AB716">
        <v>42825</v>
      </c>
      <c r="AC716" t="s">
        <v>1522</v>
      </c>
      <c r="AD716">
        <v>2017</v>
      </c>
      <c r="AE716">
        <v>42825</v>
      </c>
    </row>
    <row r="717" spans="1:31" x14ac:dyDescent="0.2">
      <c r="A717">
        <v>2017</v>
      </c>
      <c r="B717" t="s">
        <v>192</v>
      </c>
      <c r="C717" t="s">
        <v>0</v>
      </c>
      <c r="D717">
        <v>5040</v>
      </c>
      <c r="E717" t="s">
        <v>1474</v>
      </c>
      <c r="F717" t="s">
        <v>1474</v>
      </c>
      <c r="G717" t="s">
        <v>2206</v>
      </c>
      <c r="H717" t="s">
        <v>2266</v>
      </c>
      <c r="I717" t="s">
        <v>1105</v>
      </c>
      <c r="J717" t="s">
        <v>228</v>
      </c>
      <c r="K717" t="s">
        <v>178</v>
      </c>
      <c r="L717">
        <v>9894.1</v>
      </c>
      <c r="M717">
        <v>8785.77</v>
      </c>
      <c r="N717" t="s">
        <v>2267</v>
      </c>
      <c r="O717" t="s">
        <v>2267</v>
      </c>
      <c r="Q717" t="s">
        <v>2267</v>
      </c>
      <c r="W717" t="s">
        <v>2267</v>
      </c>
      <c r="AB717">
        <v>42825</v>
      </c>
      <c r="AC717" t="s">
        <v>1522</v>
      </c>
      <c r="AD717">
        <v>2017</v>
      </c>
      <c r="AE717">
        <v>42825</v>
      </c>
    </row>
    <row r="718" spans="1:31" x14ac:dyDescent="0.2">
      <c r="A718">
        <v>2017</v>
      </c>
      <c r="B718" t="s">
        <v>192</v>
      </c>
      <c r="C718" t="s">
        <v>7</v>
      </c>
      <c r="D718">
        <v>6</v>
      </c>
      <c r="E718" t="s">
        <v>1577</v>
      </c>
      <c r="F718" t="s">
        <v>1577</v>
      </c>
      <c r="G718" t="s">
        <v>2206</v>
      </c>
      <c r="H718" t="s">
        <v>2268</v>
      </c>
      <c r="I718" t="s">
        <v>480</v>
      </c>
      <c r="J718" t="s">
        <v>190</v>
      </c>
      <c r="K718" t="s">
        <v>178</v>
      </c>
      <c r="L718">
        <v>6669.1</v>
      </c>
      <c r="M718">
        <v>6115.3</v>
      </c>
      <c r="N718" t="s">
        <v>2269</v>
      </c>
      <c r="O718" t="s">
        <v>2269</v>
      </c>
      <c r="Q718" t="s">
        <v>2269</v>
      </c>
      <c r="W718" t="s">
        <v>2269</v>
      </c>
      <c r="AB718">
        <v>42825</v>
      </c>
      <c r="AC718" t="s">
        <v>1522</v>
      </c>
      <c r="AD718">
        <v>2017</v>
      </c>
      <c r="AE718">
        <v>42825</v>
      </c>
    </row>
    <row r="719" spans="1:31" x14ac:dyDescent="0.2">
      <c r="A719">
        <v>2017</v>
      </c>
      <c r="B719" t="s">
        <v>192</v>
      </c>
      <c r="C719" t="s">
        <v>0</v>
      </c>
      <c r="D719">
        <v>5030</v>
      </c>
      <c r="E719" t="s">
        <v>1616</v>
      </c>
      <c r="F719" t="s">
        <v>1616</v>
      </c>
      <c r="G719" t="s">
        <v>2206</v>
      </c>
      <c r="H719" t="s">
        <v>2270</v>
      </c>
      <c r="I719" t="s">
        <v>621</v>
      </c>
      <c r="J719" t="s">
        <v>177</v>
      </c>
      <c r="K719" t="s">
        <v>178</v>
      </c>
      <c r="L719">
        <v>8819</v>
      </c>
      <c r="M719">
        <v>8128.76</v>
      </c>
      <c r="N719" t="s">
        <v>2271</v>
      </c>
      <c r="O719" t="s">
        <v>2271</v>
      </c>
      <c r="Q719" t="s">
        <v>2271</v>
      </c>
      <c r="W719" t="s">
        <v>2271</v>
      </c>
      <c r="AB719">
        <v>42825</v>
      </c>
      <c r="AC719" t="s">
        <v>1522</v>
      </c>
      <c r="AD719">
        <v>2017</v>
      </c>
      <c r="AE719">
        <v>42825</v>
      </c>
    </row>
    <row r="720" spans="1:31" x14ac:dyDescent="0.2">
      <c r="A720">
        <v>2017</v>
      </c>
      <c r="B720" t="s">
        <v>192</v>
      </c>
      <c r="C720" t="s">
        <v>0</v>
      </c>
      <c r="D720">
        <v>5120</v>
      </c>
      <c r="E720" t="s">
        <v>1616</v>
      </c>
      <c r="F720" t="s">
        <v>1616</v>
      </c>
      <c r="G720" t="s">
        <v>2206</v>
      </c>
      <c r="H720" t="s">
        <v>526</v>
      </c>
      <c r="I720" t="s">
        <v>310</v>
      </c>
      <c r="J720" t="s">
        <v>352</v>
      </c>
      <c r="K720" t="s">
        <v>178</v>
      </c>
      <c r="L720">
        <v>10264.1</v>
      </c>
      <c r="M720">
        <v>9011.59</v>
      </c>
      <c r="N720" t="s">
        <v>2272</v>
      </c>
      <c r="O720" t="s">
        <v>2272</v>
      </c>
      <c r="Q720" t="s">
        <v>2272</v>
      </c>
      <c r="W720" t="s">
        <v>2272</v>
      </c>
      <c r="AB720">
        <v>42825</v>
      </c>
      <c r="AC720" t="s">
        <v>1522</v>
      </c>
      <c r="AD720">
        <v>2017</v>
      </c>
      <c r="AE720">
        <v>42825</v>
      </c>
    </row>
    <row r="721" spans="1:31" x14ac:dyDescent="0.2">
      <c r="A721">
        <v>2017</v>
      </c>
      <c r="B721" t="s">
        <v>192</v>
      </c>
      <c r="C721" t="s">
        <v>0</v>
      </c>
      <c r="D721">
        <v>5040</v>
      </c>
      <c r="E721" t="s">
        <v>1577</v>
      </c>
      <c r="F721" t="s">
        <v>1577</v>
      </c>
      <c r="G721" t="s">
        <v>2206</v>
      </c>
      <c r="H721" t="s">
        <v>2273</v>
      </c>
      <c r="I721" t="s">
        <v>546</v>
      </c>
      <c r="J721" t="s">
        <v>2274</v>
      </c>
      <c r="K721" t="s">
        <v>178</v>
      </c>
      <c r="L721">
        <v>8074.1</v>
      </c>
      <c r="M721">
        <v>7515.33</v>
      </c>
      <c r="N721" t="s">
        <v>2275</v>
      </c>
      <c r="O721" t="s">
        <v>2275</v>
      </c>
      <c r="Q721" t="s">
        <v>2275</v>
      </c>
      <c r="W721" t="s">
        <v>2275</v>
      </c>
      <c r="AB721">
        <v>42825</v>
      </c>
      <c r="AC721" t="s">
        <v>1522</v>
      </c>
      <c r="AD721">
        <v>2017</v>
      </c>
      <c r="AE721">
        <v>42825</v>
      </c>
    </row>
    <row r="722" spans="1:31" x14ac:dyDescent="0.2">
      <c r="A722">
        <v>2017</v>
      </c>
      <c r="B722" t="s">
        <v>192</v>
      </c>
      <c r="C722" t="s">
        <v>0</v>
      </c>
      <c r="D722">
        <v>5040</v>
      </c>
      <c r="E722" t="s">
        <v>1577</v>
      </c>
      <c r="F722" t="s">
        <v>1577</v>
      </c>
      <c r="G722" t="s">
        <v>2206</v>
      </c>
      <c r="H722" t="s">
        <v>2276</v>
      </c>
      <c r="I722" t="s">
        <v>724</v>
      </c>
      <c r="J722" t="s">
        <v>480</v>
      </c>
      <c r="K722" t="s">
        <v>178</v>
      </c>
      <c r="L722">
        <v>8074.1</v>
      </c>
      <c r="M722">
        <v>7515.33</v>
      </c>
      <c r="N722" t="s">
        <v>2277</v>
      </c>
      <c r="O722" t="s">
        <v>2277</v>
      </c>
      <c r="Q722" t="s">
        <v>2277</v>
      </c>
      <c r="W722" t="s">
        <v>2277</v>
      </c>
      <c r="AB722">
        <v>42825</v>
      </c>
      <c r="AC722" t="s">
        <v>1522</v>
      </c>
      <c r="AD722">
        <v>2017</v>
      </c>
      <c r="AE722">
        <v>42825</v>
      </c>
    </row>
    <row r="723" spans="1:31" x14ac:dyDescent="0.2">
      <c r="A723">
        <v>2017</v>
      </c>
      <c r="B723" t="s">
        <v>192</v>
      </c>
      <c r="C723" t="s">
        <v>0</v>
      </c>
      <c r="D723">
        <v>5030</v>
      </c>
      <c r="E723" t="s">
        <v>1552</v>
      </c>
      <c r="F723" t="s">
        <v>1552</v>
      </c>
      <c r="G723" t="s">
        <v>2206</v>
      </c>
      <c r="H723" t="s">
        <v>2278</v>
      </c>
      <c r="I723" t="s">
        <v>659</v>
      </c>
      <c r="J723" t="s">
        <v>206</v>
      </c>
      <c r="K723" t="s">
        <v>178</v>
      </c>
      <c r="L723">
        <v>8019</v>
      </c>
      <c r="M723">
        <v>7481.72</v>
      </c>
      <c r="N723" t="s">
        <v>2279</v>
      </c>
      <c r="O723" t="s">
        <v>2279</v>
      </c>
      <c r="Q723" t="s">
        <v>2279</v>
      </c>
      <c r="W723" t="s">
        <v>2279</v>
      </c>
      <c r="AB723">
        <v>42825</v>
      </c>
      <c r="AC723" t="s">
        <v>1522</v>
      </c>
      <c r="AD723">
        <v>2017</v>
      </c>
      <c r="AE723">
        <v>42825</v>
      </c>
    </row>
    <row r="724" spans="1:31" x14ac:dyDescent="0.2">
      <c r="A724">
        <v>2017</v>
      </c>
      <c r="B724" t="s">
        <v>192</v>
      </c>
      <c r="C724" t="s">
        <v>0</v>
      </c>
      <c r="D724">
        <v>5040</v>
      </c>
      <c r="E724" t="s">
        <v>1474</v>
      </c>
      <c r="F724" t="s">
        <v>1474</v>
      </c>
      <c r="G724" t="s">
        <v>2206</v>
      </c>
      <c r="H724" t="s">
        <v>705</v>
      </c>
      <c r="I724" t="s">
        <v>589</v>
      </c>
      <c r="J724" t="s">
        <v>305</v>
      </c>
      <c r="K724" t="s">
        <v>178</v>
      </c>
      <c r="L724">
        <v>8490.1</v>
      </c>
      <c r="M724">
        <v>7872.87</v>
      </c>
      <c r="N724" t="s">
        <v>2280</v>
      </c>
      <c r="O724" t="s">
        <v>2280</v>
      </c>
      <c r="Q724" t="s">
        <v>2280</v>
      </c>
      <c r="W724" t="s">
        <v>2280</v>
      </c>
      <c r="AB724">
        <v>42825</v>
      </c>
      <c r="AC724" t="s">
        <v>1522</v>
      </c>
      <c r="AD724">
        <v>2017</v>
      </c>
      <c r="AE724">
        <v>42825</v>
      </c>
    </row>
    <row r="725" spans="1:31" x14ac:dyDescent="0.2">
      <c r="A725">
        <v>2017</v>
      </c>
      <c r="B725" t="s">
        <v>192</v>
      </c>
      <c r="C725" t="s">
        <v>0</v>
      </c>
      <c r="D725">
        <v>5030</v>
      </c>
      <c r="E725" t="s">
        <v>1022</v>
      </c>
      <c r="F725" t="s">
        <v>1022</v>
      </c>
      <c r="G725" t="s">
        <v>2206</v>
      </c>
      <c r="H725" t="s">
        <v>1413</v>
      </c>
      <c r="I725" t="s">
        <v>2011</v>
      </c>
      <c r="J725" t="s">
        <v>607</v>
      </c>
      <c r="K725" t="s">
        <v>178</v>
      </c>
      <c r="L725">
        <v>7799</v>
      </c>
      <c r="M725">
        <v>7292.64</v>
      </c>
      <c r="N725" t="s">
        <v>2281</v>
      </c>
      <c r="O725" t="s">
        <v>2281</v>
      </c>
      <c r="Q725" t="s">
        <v>2281</v>
      </c>
      <c r="W725" t="s">
        <v>2281</v>
      </c>
      <c r="AB725">
        <v>42825</v>
      </c>
      <c r="AC725" t="s">
        <v>1522</v>
      </c>
      <c r="AD725">
        <v>2017</v>
      </c>
      <c r="AE725">
        <v>42825</v>
      </c>
    </row>
    <row r="726" spans="1:31" x14ac:dyDescent="0.2">
      <c r="A726">
        <v>2017</v>
      </c>
      <c r="B726" t="s">
        <v>192</v>
      </c>
      <c r="C726" t="s">
        <v>7</v>
      </c>
      <c r="D726">
        <v>13</v>
      </c>
      <c r="E726" t="s">
        <v>1541</v>
      </c>
      <c r="F726" t="s">
        <v>1541</v>
      </c>
      <c r="G726" t="s">
        <v>2206</v>
      </c>
      <c r="H726" t="s">
        <v>790</v>
      </c>
      <c r="I726" t="s">
        <v>2282</v>
      </c>
      <c r="J726" t="s">
        <v>2283</v>
      </c>
      <c r="K726" t="s">
        <v>185</v>
      </c>
      <c r="L726">
        <v>9594</v>
      </c>
      <c r="M726">
        <v>8149.06</v>
      </c>
      <c r="N726" t="s">
        <v>2284</v>
      </c>
      <c r="O726" t="s">
        <v>2284</v>
      </c>
      <c r="Q726" t="s">
        <v>2284</v>
      </c>
      <c r="W726" t="s">
        <v>2284</v>
      </c>
      <c r="AB726">
        <v>42825</v>
      </c>
      <c r="AC726" t="s">
        <v>1522</v>
      </c>
      <c r="AD726">
        <v>2017</v>
      </c>
      <c r="AE726">
        <v>42825</v>
      </c>
    </row>
    <row r="727" spans="1:31" x14ac:dyDescent="0.2">
      <c r="A727">
        <v>2017</v>
      </c>
      <c r="B727" t="s">
        <v>192</v>
      </c>
      <c r="C727" t="s">
        <v>0</v>
      </c>
      <c r="D727">
        <v>5030</v>
      </c>
      <c r="E727" t="s">
        <v>1552</v>
      </c>
      <c r="F727" t="s">
        <v>1552</v>
      </c>
      <c r="G727" t="s">
        <v>2206</v>
      </c>
      <c r="H727" t="s">
        <v>2285</v>
      </c>
      <c r="I727" t="s">
        <v>939</v>
      </c>
      <c r="J727" t="s">
        <v>352</v>
      </c>
      <c r="K727" t="s">
        <v>178</v>
      </c>
      <c r="L727">
        <v>7799</v>
      </c>
      <c r="M727">
        <v>7292.64</v>
      </c>
      <c r="N727" t="s">
        <v>2286</v>
      </c>
      <c r="O727" t="s">
        <v>2286</v>
      </c>
      <c r="Q727" t="s">
        <v>2286</v>
      </c>
      <c r="W727" t="s">
        <v>2286</v>
      </c>
      <c r="AB727">
        <v>42825</v>
      </c>
      <c r="AC727" t="s">
        <v>1522</v>
      </c>
      <c r="AD727">
        <v>2017</v>
      </c>
      <c r="AE727">
        <v>42825</v>
      </c>
    </row>
    <row r="728" spans="1:31" x14ac:dyDescent="0.2">
      <c r="A728">
        <v>2017</v>
      </c>
      <c r="B728" t="s">
        <v>192</v>
      </c>
      <c r="C728" t="s">
        <v>0</v>
      </c>
      <c r="D728">
        <v>5040</v>
      </c>
      <c r="E728" t="s">
        <v>1577</v>
      </c>
      <c r="F728" t="s">
        <v>1577</v>
      </c>
      <c r="G728" t="s">
        <v>2206</v>
      </c>
      <c r="H728" t="s">
        <v>2287</v>
      </c>
      <c r="I728" t="s">
        <v>2288</v>
      </c>
      <c r="J728" t="s">
        <v>190</v>
      </c>
      <c r="K728" t="s">
        <v>178</v>
      </c>
      <c r="L728">
        <v>8074.1</v>
      </c>
      <c r="M728">
        <v>7119.37</v>
      </c>
      <c r="N728" t="s">
        <v>2289</v>
      </c>
      <c r="O728" t="s">
        <v>2289</v>
      </c>
      <c r="Q728" t="s">
        <v>2289</v>
      </c>
      <c r="W728" t="s">
        <v>2289</v>
      </c>
      <c r="AB728">
        <v>42825</v>
      </c>
      <c r="AC728" t="s">
        <v>1522</v>
      </c>
      <c r="AD728">
        <v>2017</v>
      </c>
      <c r="AE728">
        <v>42825</v>
      </c>
    </row>
    <row r="729" spans="1:31" x14ac:dyDescent="0.2">
      <c r="A729">
        <v>2017</v>
      </c>
      <c r="B729" t="s">
        <v>192</v>
      </c>
      <c r="C729" t="s">
        <v>0</v>
      </c>
      <c r="D729">
        <v>5030</v>
      </c>
      <c r="E729" t="s">
        <v>1552</v>
      </c>
      <c r="F729" t="s">
        <v>1552</v>
      </c>
      <c r="G729" t="s">
        <v>2206</v>
      </c>
      <c r="H729" t="s">
        <v>2290</v>
      </c>
      <c r="I729" t="s">
        <v>217</v>
      </c>
      <c r="J729" t="s">
        <v>1966</v>
      </c>
      <c r="K729" t="s">
        <v>178</v>
      </c>
      <c r="L729">
        <v>7799</v>
      </c>
      <c r="M729">
        <v>6916.79</v>
      </c>
      <c r="N729" t="s">
        <v>2291</v>
      </c>
      <c r="O729" t="s">
        <v>2291</v>
      </c>
      <c r="Q729" t="s">
        <v>2291</v>
      </c>
      <c r="W729" t="s">
        <v>2291</v>
      </c>
      <c r="AB729">
        <v>42825</v>
      </c>
      <c r="AC729" t="s">
        <v>1522</v>
      </c>
      <c r="AD729">
        <v>2017</v>
      </c>
      <c r="AE729">
        <v>42825</v>
      </c>
    </row>
    <row r="730" spans="1:31" x14ac:dyDescent="0.2">
      <c r="A730">
        <v>2017</v>
      </c>
      <c r="B730" t="s">
        <v>192</v>
      </c>
      <c r="C730" t="s">
        <v>7</v>
      </c>
      <c r="D730">
        <v>13</v>
      </c>
      <c r="E730" t="s">
        <v>1541</v>
      </c>
      <c r="F730" t="s">
        <v>1541</v>
      </c>
      <c r="G730" t="s">
        <v>2206</v>
      </c>
      <c r="H730" t="s">
        <v>535</v>
      </c>
      <c r="I730" t="s">
        <v>668</v>
      </c>
      <c r="J730" t="s">
        <v>1649</v>
      </c>
      <c r="K730" t="s">
        <v>178</v>
      </c>
      <c r="L730">
        <v>9374</v>
      </c>
      <c r="M730">
        <v>7320.91</v>
      </c>
      <c r="N730" t="s">
        <v>2292</v>
      </c>
      <c r="O730" t="s">
        <v>2292</v>
      </c>
      <c r="Q730" t="s">
        <v>2292</v>
      </c>
      <c r="W730" t="s">
        <v>2292</v>
      </c>
      <c r="AB730">
        <v>42825</v>
      </c>
      <c r="AC730" t="s">
        <v>1522</v>
      </c>
      <c r="AD730">
        <v>2017</v>
      </c>
      <c r="AE730">
        <v>42825</v>
      </c>
    </row>
    <row r="731" spans="1:31" x14ac:dyDescent="0.2">
      <c r="A731">
        <v>2017</v>
      </c>
      <c r="B731" t="s">
        <v>192</v>
      </c>
      <c r="C731" t="s">
        <v>0</v>
      </c>
      <c r="D731">
        <v>5040</v>
      </c>
      <c r="E731" t="s">
        <v>1598</v>
      </c>
      <c r="F731" t="s">
        <v>1598</v>
      </c>
      <c r="G731" t="s">
        <v>2206</v>
      </c>
      <c r="H731" t="s">
        <v>2293</v>
      </c>
      <c r="J731" t="s">
        <v>881</v>
      </c>
      <c r="K731" t="s">
        <v>178</v>
      </c>
      <c r="L731">
        <v>8254.1</v>
      </c>
      <c r="M731">
        <v>7260.92</v>
      </c>
      <c r="N731" t="s">
        <v>2294</v>
      </c>
      <c r="O731" t="s">
        <v>2294</v>
      </c>
      <c r="Q731" t="s">
        <v>2294</v>
      </c>
      <c r="W731" t="s">
        <v>2294</v>
      </c>
      <c r="AB731">
        <v>42825</v>
      </c>
      <c r="AC731" t="s">
        <v>1522</v>
      </c>
      <c r="AD731">
        <v>2017</v>
      </c>
      <c r="AE731">
        <v>42825</v>
      </c>
    </row>
    <row r="732" spans="1:31" x14ac:dyDescent="0.2">
      <c r="A732">
        <v>2017</v>
      </c>
      <c r="B732" t="s">
        <v>192</v>
      </c>
      <c r="C732" t="s">
        <v>0</v>
      </c>
      <c r="D732">
        <v>5040</v>
      </c>
      <c r="E732" t="s">
        <v>1577</v>
      </c>
      <c r="F732" t="s">
        <v>1577</v>
      </c>
      <c r="G732" t="s">
        <v>2206</v>
      </c>
      <c r="H732" t="s">
        <v>2295</v>
      </c>
      <c r="I732" t="s">
        <v>190</v>
      </c>
      <c r="J732" t="s">
        <v>659</v>
      </c>
      <c r="K732" t="s">
        <v>178</v>
      </c>
      <c r="L732">
        <v>7854.1</v>
      </c>
      <c r="M732">
        <v>6946.37</v>
      </c>
      <c r="N732" t="s">
        <v>2296</v>
      </c>
      <c r="O732" t="s">
        <v>2296</v>
      </c>
      <c r="Q732" t="s">
        <v>2296</v>
      </c>
      <c r="W732" t="s">
        <v>2296</v>
      </c>
      <c r="AB732">
        <v>42825</v>
      </c>
      <c r="AC732" t="s">
        <v>1522</v>
      </c>
      <c r="AD732">
        <v>2017</v>
      </c>
      <c r="AE732">
        <v>42825</v>
      </c>
    </row>
    <row r="733" spans="1:31" x14ac:dyDescent="0.2">
      <c r="A733">
        <v>2017</v>
      </c>
      <c r="B733" t="s">
        <v>192</v>
      </c>
      <c r="C733" t="s">
        <v>0</v>
      </c>
      <c r="D733">
        <v>5040</v>
      </c>
      <c r="E733" t="s">
        <v>1598</v>
      </c>
      <c r="F733" t="s">
        <v>1598</v>
      </c>
      <c r="G733" t="s">
        <v>2206</v>
      </c>
      <c r="H733" t="s">
        <v>960</v>
      </c>
      <c r="I733" t="s">
        <v>1740</v>
      </c>
      <c r="J733" t="s">
        <v>1020</v>
      </c>
      <c r="K733" t="s">
        <v>178</v>
      </c>
      <c r="L733">
        <v>8254.1</v>
      </c>
      <c r="M733">
        <v>7260.92</v>
      </c>
      <c r="N733" t="s">
        <v>2297</v>
      </c>
      <c r="O733" t="s">
        <v>2297</v>
      </c>
      <c r="Q733" t="s">
        <v>2297</v>
      </c>
      <c r="W733" t="s">
        <v>2297</v>
      </c>
      <c r="AB733">
        <v>42825</v>
      </c>
      <c r="AC733" t="s">
        <v>1522</v>
      </c>
      <c r="AD733">
        <v>2017</v>
      </c>
      <c r="AE733">
        <v>42825</v>
      </c>
    </row>
    <row r="734" spans="1:31" x14ac:dyDescent="0.2">
      <c r="A734">
        <v>2017</v>
      </c>
      <c r="B734" t="s">
        <v>192</v>
      </c>
      <c r="C734" t="s">
        <v>0</v>
      </c>
      <c r="D734">
        <v>5040</v>
      </c>
      <c r="E734" t="s">
        <v>1577</v>
      </c>
      <c r="F734" t="s">
        <v>1577</v>
      </c>
      <c r="G734" t="s">
        <v>2206</v>
      </c>
      <c r="H734" t="s">
        <v>2036</v>
      </c>
      <c r="I734" t="s">
        <v>418</v>
      </c>
      <c r="J734" t="s">
        <v>496</v>
      </c>
      <c r="K734" t="s">
        <v>178</v>
      </c>
      <c r="L734">
        <v>7854.1</v>
      </c>
      <c r="M734">
        <v>6946.37</v>
      </c>
      <c r="N734" t="s">
        <v>2298</v>
      </c>
      <c r="O734" t="s">
        <v>2298</v>
      </c>
      <c r="Q734" t="s">
        <v>2298</v>
      </c>
      <c r="W734" t="s">
        <v>2298</v>
      </c>
      <c r="AB734">
        <v>42825</v>
      </c>
      <c r="AC734" t="s">
        <v>1522</v>
      </c>
      <c r="AD734">
        <v>2017</v>
      </c>
      <c r="AE734">
        <v>42825</v>
      </c>
    </row>
    <row r="735" spans="1:31" x14ac:dyDescent="0.2">
      <c r="A735">
        <v>2017</v>
      </c>
      <c r="B735" t="s">
        <v>192</v>
      </c>
      <c r="C735" t="s">
        <v>7</v>
      </c>
      <c r="D735">
        <v>13</v>
      </c>
      <c r="E735" t="s">
        <v>1541</v>
      </c>
      <c r="F735" t="s">
        <v>1541</v>
      </c>
      <c r="G735" t="s">
        <v>2206</v>
      </c>
      <c r="H735" t="s">
        <v>2299</v>
      </c>
      <c r="I735" t="s">
        <v>2300</v>
      </c>
      <c r="J735" t="s">
        <v>2300</v>
      </c>
      <c r="K735" t="s">
        <v>178</v>
      </c>
      <c r="L735">
        <v>9374</v>
      </c>
      <c r="M735">
        <v>7320.91</v>
      </c>
      <c r="N735" t="s">
        <v>2301</v>
      </c>
      <c r="O735" t="s">
        <v>2301</v>
      </c>
      <c r="Q735" t="s">
        <v>2301</v>
      </c>
      <c r="W735" t="s">
        <v>2301</v>
      </c>
      <c r="AB735">
        <v>42825</v>
      </c>
      <c r="AC735" t="s">
        <v>1522</v>
      </c>
      <c r="AD735">
        <v>2017</v>
      </c>
      <c r="AE735">
        <v>42825</v>
      </c>
    </row>
    <row r="736" spans="1:31" x14ac:dyDescent="0.2">
      <c r="A736">
        <v>2017</v>
      </c>
      <c r="B736" t="s">
        <v>192</v>
      </c>
      <c r="C736" t="s">
        <v>0</v>
      </c>
      <c r="D736">
        <v>5120</v>
      </c>
      <c r="E736" t="s">
        <v>1577</v>
      </c>
      <c r="F736" t="s">
        <v>1577</v>
      </c>
      <c r="G736" t="s">
        <v>2206</v>
      </c>
      <c r="H736" t="s">
        <v>526</v>
      </c>
      <c r="I736" t="s">
        <v>1220</v>
      </c>
      <c r="J736" t="s">
        <v>343</v>
      </c>
      <c r="K736" t="s">
        <v>178</v>
      </c>
      <c r="L736">
        <v>9324.1</v>
      </c>
      <c r="M736">
        <v>7988.3</v>
      </c>
      <c r="N736" t="s">
        <v>2302</v>
      </c>
      <c r="O736" t="s">
        <v>2302</v>
      </c>
      <c r="Q736" t="s">
        <v>2302</v>
      </c>
      <c r="W736" t="s">
        <v>2302</v>
      </c>
      <c r="AB736">
        <v>42825</v>
      </c>
      <c r="AC736" t="s">
        <v>1522</v>
      </c>
      <c r="AD736">
        <v>2017</v>
      </c>
      <c r="AE736">
        <v>42825</v>
      </c>
    </row>
    <row r="737" spans="1:31" x14ac:dyDescent="0.2">
      <c r="A737">
        <v>2017</v>
      </c>
      <c r="B737" t="s">
        <v>192</v>
      </c>
      <c r="C737" t="s">
        <v>7</v>
      </c>
      <c r="D737">
        <v>6</v>
      </c>
      <c r="E737" t="s">
        <v>1577</v>
      </c>
      <c r="F737" t="s">
        <v>1577</v>
      </c>
      <c r="G737" t="s">
        <v>2206</v>
      </c>
      <c r="H737" t="s">
        <v>2303</v>
      </c>
      <c r="I737" t="s">
        <v>1986</v>
      </c>
      <c r="J737" t="s">
        <v>1601</v>
      </c>
      <c r="K737" t="s">
        <v>178</v>
      </c>
      <c r="L737">
        <v>6229.1</v>
      </c>
      <c r="M737">
        <v>5313.61</v>
      </c>
      <c r="N737" t="s">
        <v>2304</v>
      </c>
      <c r="O737" t="s">
        <v>2304</v>
      </c>
      <c r="Q737" t="s">
        <v>2304</v>
      </c>
      <c r="W737" t="s">
        <v>2304</v>
      </c>
      <c r="AB737">
        <v>42825</v>
      </c>
      <c r="AC737" t="s">
        <v>1522</v>
      </c>
      <c r="AD737">
        <v>2017</v>
      </c>
      <c r="AE737">
        <v>42825</v>
      </c>
    </row>
    <row r="738" spans="1:31" x14ac:dyDescent="0.2">
      <c r="A738">
        <v>2017</v>
      </c>
      <c r="B738" t="s">
        <v>192</v>
      </c>
      <c r="C738" t="s">
        <v>0</v>
      </c>
      <c r="D738">
        <v>5040</v>
      </c>
      <c r="E738" t="s">
        <v>1577</v>
      </c>
      <c r="F738" t="s">
        <v>1577</v>
      </c>
      <c r="G738" t="s">
        <v>2206</v>
      </c>
      <c r="H738" t="s">
        <v>709</v>
      </c>
      <c r="I738" t="s">
        <v>1158</v>
      </c>
      <c r="J738" t="s">
        <v>1740</v>
      </c>
      <c r="K738" t="s">
        <v>178</v>
      </c>
      <c r="L738">
        <v>7854.1</v>
      </c>
      <c r="M738">
        <v>6946.37</v>
      </c>
      <c r="N738" t="s">
        <v>2305</v>
      </c>
      <c r="O738" t="s">
        <v>2305</v>
      </c>
      <c r="Q738" t="s">
        <v>2305</v>
      </c>
      <c r="W738" t="s">
        <v>2305</v>
      </c>
      <c r="AB738">
        <v>42825</v>
      </c>
      <c r="AC738" t="s">
        <v>1522</v>
      </c>
      <c r="AD738">
        <v>2017</v>
      </c>
      <c r="AE738">
        <v>42825</v>
      </c>
    </row>
    <row r="739" spans="1:31" x14ac:dyDescent="0.2">
      <c r="A739">
        <v>2017</v>
      </c>
      <c r="B739" t="s">
        <v>192</v>
      </c>
      <c r="C739" t="s">
        <v>0</v>
      </c>
      <c r="D739">
        <v>5030</v>
      </c>
      <c r="E739" t="s">
        <v>1616</v>
      </c>
      <c r="F739" t="s">
        <v>1616</v>
      </c>
      <c r="G739" t="s">
        <v>2206</v>
      </c>
      <c r="H739" t="s">
        <v>667</v>
      </c>
      <c r="I739" t="s">
        <v>352</v>
      </c>
      <c r="J739" t="s">
        <v>305</v>
      </c>
      <c r="K739" t="s">
        <v>178</v>
      </c>
      <c r="L739">
        <v>8079</v>
      </c>
      <c r="M739">
        <v>7136.98</v>
      </c>
      <c r="N739" t="s">
        <v>2306</v>
      </c>
      <c r="O739" t="s">
        <v>2306</v>
      </c>
      <c r="Q739" t="s">
        <v>2306</v>
      </c>
      <c r="W739" t="s">
        <v>2306</v>
      </c>
      <c r="AB739">
        <v>42825</v>
      </c>
      <c r="AC739" t="s">
        <v>1522</v>
      </c>
      <c r="AD739">
        <v>2017</v>
      </c>
      <c r="AE739">
        <v>42825</v>
      </c>
    </row>
    <row r="740" spans="1:31" x14ac:dyDescent="0.2">
      <c r="A740">
        <v>2017</v>
      </c>
      <c r="B740" t="s">
        <v>192</v>
      </c>
      <c r="C740" t="s">
        <v>0</v>
      </c>
      <c r="D740">
        <v>5030</v>
      </c>
      <c r="E740" t="s">
        <v>1616</v>
      </c>
      <c r="F740" t="s">
        <v>1616</v>
      </c>
      <c r="G740" t="s">
        <v>2206</v>
      </c>
      <c r="H740" t="s">
        <v>231</v>
      </c>
      <c r="I740" t="s">
        <v>2307</v>
      </c>
      <c r="J740" t="s">
        <v>232</v>
      </c>
      <c r="K740" t="s">
        <v>178</v>
      </c>
      <c r="L740">
        <v>8079</v>
      </c>
      <c r="M740">
        <v>7136.98</v>
      </c>
      <c r="N740" t="s">
        <v>2308</v>
      </c>
      <c r="O740" t="s">
        <v>2308</v>
      </c>
      <c r="Q740" t="s">
        <v>2308</v>
      </c>
      <c r="W740" t="s">
        <v>2308</v>
      </c>
      <c r="AB740">
        <v>42825</v>
      </c>
      <c r="AC740" t="s">
        <v>1522</v>
      </c>
      <c r="AD740">
        <v>2017</v>
      </c>
      <c r="AE740">
        <v>42825</v>
      </c>
    </row>
    <row r="741" spans="1:31" x14ac:dyDescent="0.2">
      <c r="A741">
        <v>2017</v>
      </c>
      <c r="B741" t="s">
        <v>192</v>
      </c>
      <c r="C741" t="s">
        <v>7</v>
      </c>
      <c r="D741">
        <v>1</v>
      </c>
      <c r="E741" t="s">
        <v>278</v>
      </c>
      <c r="F741" t="s">
        <v>278</v>
      </c>
      <c r="G741" t="s">
        <v>2206</v>
      </c>
      <c r="H741" t="s">
        <v>1695</v>
      </c>
      <c r="I741" t="s">
        <v>305</v>
      </c>
      <c r="J741" t="s">
        <v>190</v>
      </c>
      <c r="K741" t="s">
        <v>178</v>
      </c>
      <c r="L741">
        <v>5495</v>
      </c>
      <c r="M741">
        <v>4803.93</v>
      </c>
      <c r="N741" t="s">
        <v>2309</v>
      </c>
      <c r="O741" t="s">
        <v>2309</v>
      </c>
      <c r="Q741" t="s">
        <v>2309</v>
      </c>
      <c r="W741" t="s">
        <v>2309</v>
      </c>
      <c r="AB741">
        <v>42825</v>
      </c>
      <c r="AC741" t="s">
        <v>1522</v>
      </c>
      <c r="AD741">
        <v>2017</v>
      </c>
      <c r="AE741">
        <v>42825</v>
      </c>
    </row>
    <row r="742" spans="1:31" x14ac:dyDescent="0.2">
      <c r="A742">
        <v>2017</v>
      </c>
      <c r="B742" t="s">
        <v>192</v>
      </c>
      <c r="C742" t="s">
        <v>0</v>
      </c>
      <c r="D742">
        <v>5040</v>
      </c>
      <c r="E742" t="s">
        <v>1577</v>
      </c>
      <c r="F742" t="s">
        <v>1577</v>
      </c>
      <c r="G742" t="s">
        <v>2206</v>
      </c>
      <c r="H742" t="s">
        <v>923</v>
      </c>
      <c r="I742" t="s">
        <v>339</v>
      </c>
      <c r="J742" t="s">
        <v>1363</v>
      </c>
      <c r="K742" t="s">
        <v>178</v>
      </c>
      <c r="L742">
        <v>7854.1</v>
      </c>
      <c r="M742">
        <v>6946.37</v>
      </c>
      <c r="N742" t="s">
        <v>2310</v>
      </c>
      <c r="O742" t="s">
        <v>2310</v>
      </c>
      <c r="Q742" t="s">
        <v>2310</v>
      </c>
      <c r="W742" t="s">
        <v>2310</v>
      </c>
      <c r="AB742">
        <v>42825</v>
      </c>
      <c r="AC742" t="s">
        <v>1522</v>
      </c>
      <c r="AD742">
        <v>2017</v>
      </c>
      <c r="AE742">
        <v>42825</v>
      </c>
    </row>
    <row r="743" spans="1:31" x14ac:dyDescent="0.2">
      <c r="A743">
        <v>2017</v>
      </c>
      <c r="B743" t="s">
        <v>192</v>
      </c>
      <c r="C743" t="s">
        <v>0</v>
      </c>
      <c r="D743">
        <v>5040</v>
      </c>
      <c r="E743" t="s">
        <v>1598</v>
      </c>
      <c r="F743" t="s">
        <v>1598</v>
      </c>
      <c r="G743" t="s">
        <v>2206</v>
      </c>
      <c r="H743" t="s">
        <v>670</v>
      </c>
      <c r="I743" t="s">
        <v>797</v>
      </c>
      <c r="J743" t="s">
        <v>1097</v>
      </c>
      <c r="K743" t="s">
        <v>178</v>
      </c>
      <c r="L743">
        <v>8434.1</v>
      </c>
      <c r="M743">
        <v>7402.47</v>
      </c>
      <c r="N743" t="s">
        <v>2311</v>
      </c>
      <c r="O743" t="s">
        <v>2311</v>
      </c>
      <c r="Q743" t="s">
        <v>2311</v>
      </c>
      <c r="W743" t="s">
        <v>2311</v>
      </c>
      <c r="AB743">
        <v>42825</v>
      </c>
      <c r="AC743" t="s">
        <v>1522</v>
      </c>
      <c r="AD743">
        <v>2017</v>
      </c>
      <c r="AE743">
        <v>42825</v>
      </c>
    </row>
    <row r="744" spans="1:31" x14ac:dyDescent="0.2">
      <c r="A744">
        <v>2017</v>
      </c>
      <c r="B744" t="s">
        <v>192</v>
      </c>
      <c r="C744" t="s">
        <v>7</v>
      </c>
      <c r="D744">
        <v>6</v>
      </c>
      <c r="E744" t="s">
        <v>1598</v>
      </c>
      <c r="F744" t="s">
        <v>1598</v>
      </c>
      <c r="G744" t="s">
        <v>2206</v>
      </c>
      <c r="H744" t="s">
        <v>2201</v>
      </c>
      <c r="I744" t="s">
        <v>1820</v>
      </c>
      <c r="J744" t="s">
        <v>607</v>
      </c>
      <c r="K744" t="s">
        <v>178</v>
      </c>
      <c r="L744">
        <v>6409.1</v>
      </c>
      <c r="M744">
        <v>5454.9</v>
      </c>
      <c r="N744" t="s">
        <v>2312</v>
      </c>
      <c r="O744" t="s">
        <v>2312</v>
      </c>
      <c r="Q744" t="s">
        <v>2312</v>
      </c>
      <c r="W744" t="s">
        <v>2312</v>
      </c>
      <c r="AB744">
        <v>42825</v>
      </c>
      <c r="AC744" t="s">
        <v>1522</v>
      </c>
      <c r="AD744">
        <v>2017</v>
      </c>
      <c r="AE744">
        <v>42825</v>
      </c>
    </row>
    <row r="745" spans="1:31" x14ac:dyDescent="0.2">
      <c r="A745">
        <v>2017</v>
      </c>
      <c r="B745" t="s">
        <v>192</v>
      </c>
      <c r="C745" t="s">
        <v>7</v>
      </c>
      <c r="D745">
        <v>3</v>
      </c>
      <c r="E745" t="s">
        <v>712</v>
      </c>
      <c r="F745" t="s">
        <v>712</v>
      </c>
      <c r="G745" t="s">
        <v>2206</v>
      </c>
      <c r="H745" t="s">
        <v>2313</v>
      </c>
      <c r="I745" t="s">
        <v>2314</v>
      </c>
      <c r="J745" t="s">
        <v>645</v>
      </c>
      <c r="K745" t="s">
        <v>178</v>
      </c>
      <c r="L745">
        <v>5458</v>
      </c>
      <c r="M745">
        <v>5156.6899999999996</v>
      </c>
      <c r="N745" t="s">
        <v>2315</v>
      </c>
      <c r="O745" t="s">
        <v>2315</v>
      </c>
      <c r="Q745" t="s">
        <v>2315</v>
      </c>
      <c r="W745" t="s">
        <v>2315</v>
      </c>
      <c r="AB745">
        <v>42825</v>
      </c>
      <c r="AC745" t="s">
        <v>1522</v>
      </c>
      <c r="AD745">
        <v>2017</v>
      </c>
      <c r="AE745">
        <v>42825</v>
      </c>
    </row>
    <row r="746" spans="1:31" x14ac:dyDescent="0.2">
      <c r="A746">
        <v>2017</v>
      </c>
      <c r="B746" t="s">
        <v>192</v>
      </c>
      <c r="C746" t="s">
        <v>0</v>
      </c>
      <c r="D746">
        <v>5040</v>
      </c>
      <c r="E746" t="s">
        <v>1474</v>
      </c>
      <c r="F746" t="s">
        <v>1474</v>
      </c>
      <c r="G746" t="s">
        <v>2206</v>
      </c>
      <c r="H746" t="s">
        <v>2316</v>
      </c>
      <c r="I746" t="s">
        <v>2011</v>
      </c>
      <c r="J746" t="s">
        <v>217</v>
      </c>
      <c r="K746" t="s">
        <v>178</v>
      </c>
      <c r="L746">
        <v>7634.1</v>
      </c>
      <c r="M746">
        <v>6803.21</v>
      </c>
      <c r="N746" t="s">
        <v>2317</v>
      </c>
      <c r="O746" t="s">
        <v>2317</v>
      </c>
      <c r="Q746" t="s">
        <v>2317</v>
      </c>
      <c r="W746" t="s">
        <v>2317</v>
      </c>
      <c r="AB746">
        <v>42825</v>
      </c>
      <c r="AC746" t="s">
        <v>1522</v>
      </c>
      <c r="AD746">
        <v>2017</v>
      </c>
      <c r="AE746">
        <v>42825</v>
      </c>
    </row>
    <row r="747" spans="1:31" x14ac:dyDescent="0.2">
      <c r="A747">
        <v>2017</v>
      </c>
      <c r="B747" t="s">
        <v>192</v>
      </c>
      <c r="C747" t="s">
        <v>7</v>
      </c>
      <c r="D747">
        <v>1</v>
      </c>
      <c r="E747" t="s">
        <v>1556</v>
      </c>
      <c r="F747" t="s">
        <v>1556</v>
      </c>
      <c r="G747" t="s">
        <v>2206</v>
      </c>
      <c r="H747" t="s">
        <v>2318</v>
      </c>
      <c r="I747" t="s">
        <v>177</v>
      </c>
      <c r="J747" t="s">
        <v>2319</v>
      </c>
      <c r="K747" t="s">
        <v>185</v>
      </c>
      <c r="L747">
        <v>6075</v>
      </c>
      <c r="M747">
        <v>5259.2</v>
      </c>
      <c r="N747" t="s">
        <v>2320</v>
      </c>
      <c r="O747" t="s">
        <v>2320</v>
      </c>
      <c r="Q747" t="s">
        <v>2320</v>
      </c>
      <c r="W747" t="s">
        <v>2320</v>
      </c>
      <c r="AB747">
        <v>42825</v>
      </c>
      <c r="AC747" t="s">
        <v>1522</v>
      </c>
      <c r="AD747">
        <v>2017</v>
      </c>
      <c r="AE747">
        <v>42825</v>
      </c>
    </row>
    <row r="748" spans="1:31" x14ac:dyDescent="0.2">
      <c r="A748">
        <v>2017</v>
      </c>
      <c r="B748" t="s">
        <v>192</v>
      </c>
      <c r="C748" t="s">
        <v>7</v>
      </c>
      <c r="D748">
        <v>6</v>
      </c>
      <c r="E748" t="s">
        <v>1577</v>
      </c>
      <c r="F748" t="s">
        <v>1577</v>
      </c>
      <c r="G748" t="s">
        <v>2206</v>
      </c>
      <c r="H748" t="s">
        <v>2321</v>
      </c>
      <c r="I748" t="s">
        <v>2322</v>
      </c>
      <c r="J748" t="s">
        <v>200</v>
      </c>
      <c r="K748" t="s">
        <v>178</v>
      </c>
      <c r="L748">
        <v>6009.1</v>
      </c>
      <c r="M748">
        <v>5170.76</v>
      </c>
      <c r="N748" t="s">
        <v>2323</v>
      </c>
      <c r="O748" t="s">
        <v>2323</v>
      </c>
      <c r="Q748" t="s">
        <v>2323</v>
      </c>
      <c r="W748" t="s">
        <v>2323</v>
      </c>
      <c r="AB748">
        <v>42825</v>
      </c>
      <c r="AC748" t="s">
        <v>1522</v>
      </c>
      <c r="AD748">
        <v>2017</v>
      </c>
      <c r="AE748">
        <v>42825</v>
      </c>
    </row>
    <row r="749" spans="1:31" x14ac:dyDescent="0.2">
      <c r="A749">
        <v>2017</v>
      </c>
      <c r="B749" t="s">
        <v>192</v>
      </c>
      <c r="C749" t="s">
        <v>7</v>
      </c>
      <c r="D749">
        <v>6</v>
      </c>
      <c r="E749" t="s">
        <v>1577</v>
      </c>
      <c r="F749" t="s">
        <v>1577</v>
      </c>
      <c r="G749" t="s">
        <v>2206</v>
      </c>
      <c r="H749" t="s">
        <v>2324</v>
      </c>
      <c r="I749" t="s">
        <v>2325</v>
      </c>
      <c r="J749" t="s">
        <v>483</v>
      </c>
      <c r="K749" t="s">
        <v>178</v>
      </c>
      <c r="L749">
        <v>6009.1</v>
      </c>
      <c r="M749">
        <v>5170.76</v>
      </c>
      <c r="N749" t="s">
        <v>2326</v>
      </c>
      <c r="O749" t="s">
        <v>2326</v>
      </c>
      <c r="Q749" t="s">
        <v>2326</v>
      </c>
      <c r="W749" t="s">
        <v>2326</v>
      </c>
      <c r="AB749">
        <v>42825</v>
      </c>
      <c r="AC749" t="s">
        <v>1522</v>
      </c>
      <c r="AD749">
        <v>2017</v>
      </c>
      <c r="AE749">
        <v>42825</v>
      </c>
    </row>
    <row r="750" spans="1:31" x14ac:dyDescent="0.2">
      <c r="A750">
        <v>2017</v>
      </c>
      <c r="B750" t="s">
        <v>192</v>
      </c>
      <c r="C750" t="s">
        <v>0</v>
      </c>
      <c r="D750">
        <v>5040</v>
      </c>
      <c r="E750" t="s">
        <v>2216</v>
      </c>
      <c r="F750" t="s">
        <v>2216</v>
      </c>
      <c r="G750" t="s">
        <v>2206</v>
      </c>
      <c r="H750" t="s">
        <v>231</v>
      </c>
      <c r="I750" t="s">
        <v>280</v>
      </c>
      <c r="J750" t="s">
        <v>2327</v>
      </c>
      <c r="K750" t="s">
        <v>178</v>
      </c>
      <c r="L750">
        <v>7634.1</v>
      </c>
      <c r="M750">
        <v>6803.21</v>
      </c>
      <c r="N750" t="s">
        <v>2328</v>
      </c>
      <c r="O750" t="s">
        <v>2328</v>
      </c>
      <c r="Q750" t="s">
        <v>2328</v>
      </c>
      <c r="W750" t="s">
        <v>2328</v>
      </c>
      <c r="AB750">
        <v>42825</v>
      </c>
      <c r="AC750" t="s">
        <v>1522</v>
      </c>
      <c r="AD750">
        <v>2017</v>
      </c>
      <c r="AE750">
        <v>42825</v>
      </c>
    </row>
    <row r="751" spans="1:31" x14ac:dyDescent="0.2">
      <c r="A751">
        <v>2017</v>
      </c>
      <c r="B751" t="s">
        <v>192</v>
      </c>
      <c r="C751" t="s">
        <v>0</v>
      </c>
      <c r="D751">
        <v>5040</v>
      </c>
      <c r="E751" t="s">
        <v>1577</v>
      </c>
      <c r="F751" t="s">
        <v>1577</v>
      </c>
      <c r="G751" t="s">
        <v>2206</v>
      </c>
      <c r="H751" t="s">
        <v>1550</v>
      </c>
      <c r="I751" t="s">
        <v>1986</v>
      </c>
      <c r="J751" t="s">
        <v>457</v>
      </c>
      <c r="K751" t="s">
        <v>178</v>
      </c>
      <c r="L751">
        <v>7634.1</v>
      </c>
      <c r="M751">
        <v>6803.21</v>
      </c>
      <c r="N751" t="s">
        <v>2329</v>
      </c>
      <c r="O751" t="s">
        <v>2329</v>
      </c>
      <c r="Q751" t="s">
        <v>2329</v>
      </c>
      <c r="W751" t="s">
        <v>2329</v>
      </c>
      <c r="AB751">
        <v>42825</v>
      </c>
      <c r="AC751" t="s">
        <v>1522</v>
      </c>
      <c r="AD751">
        <v>2017</v>
      </c>
      <c r="AE751">
        <v>42825</v>
      </c>
    </row>
    <row r="752" spans="1:31" x14ac:dyDescent="0.2">
      <c r="A752">
        <v>2017</v>
      </c>
      <c r="B752" t="s">
        <v>192</v>
      </c>
      <c r="C752" t="s">
        <v>7</v>
      </c>
      <c r="D752">
        <v>6</v>
      </c>
      <c r="E752" t="s">
        <v>1577</v>
      </c>
      <c r="F752" t="s">
        <v>1577</v>
      </c>
      <c r="G752" t="s">
        <v>2206</v>
      </c>
      <c r="H752" t="s">
        <v>2330</v>
      </c>
      <c r="I752" t="s">
        <v>829</v>
      </c>
      <c r="J752" t="s">
        <v>1314</v>
      </c>
      <c r="K752" t="s">
        <v>178</v>
      </c>
      <c r="L752">
        <v>6009.1</v>
      </c>
      <c r="M752">
        <v>5170.76</v>
      </c>
      <c r="N752" t="s">
        <v>2331</v>
      </c>
      <c r="O752" t="s">
        <v>2331</v>
      </c>
      <c r="Q752" t="s">
        <v>2331</v>
      </c>
      <c r="W752" t="s">
        <v>2331</v>
      </c>
      <c r="AB752">
        <v>42825</v>
      </c>
      <c r="AC752" t="s">
        <v>1522</v>
      </c>
      <c r="AD752">
        <v>2017</v>
      </c>
      <c r="AE752">
        <v>42825</v>
      </c>
    </row>
    <row r="753" spans="1:31" x14ac:dyDescent="0.2">
      <c r="A753">
        <v>2017</v>
      </c>
      <c r="B753" t="s">
        <v>192</v>
      </c>
      <c r="C753" t="s">
        <v>7</v>
      </c>
      <c r="D753">
        <v>6</v>
      </c>
      <c r="E753" t="s">
        <v>1577</v>
      </c>
      <c r="F753" t="s">
        <v>1577</v>
      </c>
      <c r="G753" t="s">
        <v>2206</v>
      </c>
      <c r="H753" t="s">
        <v>1194</v>
      </c>
      <c r="I753" t="s">
        <v>2332</v>
      </c>
      <c r="J753" t="s">
        <v>382</v>
      </c>
      <c r="K753" t="s">
        <v>178</v>
      </c>
      <c r="L753">
        <v>6009.1</v>
      </c>
      <c r="M753">
        <v>5170.76</v>
      </c>
      <c r="N753" t="s">
        <v>2333</v>
      </c>
      <c r="O753" t="s">
        <v>2333</v>
      </c>
      <c r="Q753" t="s">
        <v>2333</v>
      </c>
      <c r="W753" t="s">
        <v>2333</v>
      </c>
      <c r="AB753">
        <v>42825</v>
      </c>
      <c r="AC753" t="s">
        <v>1522</v>
      </c>
      <c r="AD753">
        <v>2017</v>
      </c>
      <c r="AE753">
        <v>42825</v>
      </c>
    </row>
    <row r="754" spans="1:31" x14ac:dyDescent="0.2">
      <c r="A754">
        <v>2017</v>
      </c>
      <c r="B754" t="s">
        <v>192</v>
      </c>
      <c r="C754" t="s">
        <v>7</v>
      </c>
      <c r="D754">
        <v>6</v>
      </c>
      <c r="E754" t="s">
        <v>1577</v>
      </c>
      <c r="F754" t="s">
        <v>1577</v>
      </c>
      <c r="G754" t="s">
        <v>2206</v>
      </c>
      <c r="H754" t="s">
        <v>2334</v>
      </c>
      <c r="I754" t="s">
        <v>2335</v>
      </c>
      <c r="J754" t="s">
        <v>1168</v>
      </c>
      <c r="K754" t="s">
        <v>178</v>
      </c>
      <c r="L754">
        <v>6009.1</v>
      </c>
      <c r="M754">
        <v>5170.76</v>
      </c>
      <c r="N754" t="s">
        <v>2336</v>
      </c>
      <c r="O754" t="s">
        <v>2336</v>
      </c>
      <c r="Q754" t="s">
        <v>2336</v>
      </c>
      <c r="W754" t="s">
        <v>2336</v>
      </c>
      <c r="AB754">
        <v>42825</v>
      </c>
      <c r="AC754" t="s">
        <v>1522</v>
      </c>
      <c r="AD754">
        <v>2017</v>
      </c>
      <c r="AE754">
        <v>42825</v>
      </c>
    </row>
    <row r="755" spans="1:31" x14ac:dyDescent="0.2">
      <c r="A755">
        <v>2017</v>
      </c>
      <c r="B755" t="s">
        <v>192</v>
      </c>
      <c r="C755" t="s">
        <v>7</v>
      </c>
      <c r="D755">
        <v>1</v>
      </c>
      <c r="E755" t="s">
        <v>1629</v>
      </c>
      <c r="F755" t="s">
        <v>1629</v>
      </c>
      <c r="G755" t="s">
        <v>2206</v>
      </c>
      <c r="H755" t="s">
        <v>2337</v>
      </c>
      <c r="I755" t="s">
        <v>792</v>
      </c>
      <c r="J755" t="s">
        <v>397</v>
      </c>
      <c r="K755" t="s">
        <v>178</v>
      </c>
      <c r="L755">
        <v>5275</v>
      </c>
      <c r="M755">
        <v>4660.21</v>
      </c>
      <c r="N755" t="s">
        <v>2338</v>
      </c>
      <c r="O755" t="s">
        <v>2338</v>
      </c>
      <c r="Q755" t="s">
        <v>2338</v>
      </c>
      <c r="W755" t="s">
        <v>2338</v>
      </c>
      <c r="AB755">
        <v>42825</v>
      </c>
      <c r="AC755" t="s">
        <v>1522</v>
      </c>
      <c r="AD755">
        <v>2017</v>
      </c>
      <c r="AE755">
        <v>42825</v>
      </c>
    </row>
    <row r="756" spans="1:31" x14ac:dyDescent="0.2">
      <c r="A756">
        <v>2017</v>
      </c>
      <c r="B756" t="s">
        <v>192</v>
      </c>
      <c r="C756" t="s">
        <v>0</v>
      </c>
      <c r="D756">
        <v>5010</v>
      </c>
      <c r="E756" t="s">
        <v>1629</v>
      </c>
      <c r="F756" t="s">
        <v>1629</v>
      </c>
      <c r="G756" t="s">
        <v>2206</v>
      </c>
      <c r="H756" t="s">
        <v>2339</v>
      </c>
      <c r="I756" t="s">
        <v>589</v>
      </c>
      <c r="J756" t="s">
        <v>177</v>
      </c>
      <c r="K756" t="s">
        <v>178</v>
      </c>
      <c r="L756">
        <v>6900</v>
      </c>
      <c r="M756">
        <v>6291.6</v>
      </c>
      <c r="N756" t="s">
        <v>2340</v>
      </c>
      <c r="O756" t="s">
        <v>2340</v>
      </c>
      <c r="Q756" t="s">
        <v>2340</v>
      </c>
      <c r="W756" t="s">
        <v>2340</v>
      </c>
      <c r="AB756">
        <v>42825</v>
      </c>
      <c r="AC756" t="s">
        <v>1522</v>
      </c>
      <c r="AD756">
        <v>2017</v>
      </c>
      <c r="AE756">
        <v>42825</v>
      </c>
    </row>
    <row r="757" spans="1:31" x14ac:dyDescent="0.2">
      <c r="A757">
        <v>2017</v>
      </c>
      <c r="B757" t="s">
        <v>192</v>
      </c>
      <c r="C757" t="s">
        <v>7</v>
      </c>
      <c r="D757">
        <v>1</v>
      </c>
      <c r="E757" t="s">
        <v>1629</v>
      </c>
      <c r="F757" t="s">
        <v>1629</v>
      </c>
      <c r="G757" t="s">
        <v>2206</v>
      </c>
      <c r="H757" t="s">
        <v>2341</v>
      </c>
      <c r="I757" t="s">
        <v>2011</v>
      </c>
      <c r="J757" t="s">
        <v>217</v>
      </c>
      <c r="K757" t="s">
        <v>178</v>
      </c>
      <c r="L757">
        <v>5275</v>
      </c>
      <c r="M757">
        <v>4660.21</v>
      </c>
      <c r="N757" t="s">
        <v>2342</v>
      </c>
      <c r="O757" t="s">
        <v>2342</v>
      </c>
      <c r="Q757" t="s">
        <v>2342</v>
      </c>
      <c r="W757" t="s">
        <v>2342</v>
      </c>
      <c r="AB757">
        <v>42825</v>
      </c>
      <c r="AC757" t="s">
        <v>1522</v>
      </c>
      <c r="AD757">
        <v>2017</v>
      </c>
      <c r="AE757">
        <v>42825</v>
      </c>
    </row>
    <row r="758" spans="1:31" x14ac:dyDescent="0.2">
      <c r="A758">
        <v>2017</v>
      </c>
      <c r="B758" t="s">
        <v>192</v>
      </c>
      <c r="C758" t="s">
        <v>7</v>
      </c>
      <c r="D758">
        <v>6</v>
      </c>
      <c r="E758" t="s">
        <v>1577</v>
      </c>
      <c r="F758" t="s">
        <v>1577</v>
      </c>
      <c r="G758" t="s">
        <v>2206</v>
      </c>
      <c r="H758" t="s">
        <v>2343</v>
      </c>
      <c r="I758" t="s">
        <v>526</v>
      </c>
      <c r="J758" t="s">
        <v>1093</v>
      </c>
      <c r="K758" t="s">
        <v>178</v>
      </c>
      <c r="L758">
        <v>6009.1</v>
      </c>
      <c r="M758">
        <v>5170.76</v>
      </c>
      <c r="N758" t="s">
        <v>2344</v>
      </c>
      <c r="O758" t="s">
        <v>2344</v>
      </c>
      <c r="Q758" t="s">
        <v>2344</v>
      </c>
      <c r="W758" t="s">
        <v>2344</v>
      </c>
      <c r="AB758">
        <v>42825</v>
      </c>
      <c r="AC758" t="s">
        <v>1522</v>
      </c>
      <c r="AD758">
        <v>2017</v>
      </c>
      <c r="AE758">
        <v>42825</v>
      </c>
    </row>
    <row r="759" spans="1:31" x14ac:dyDescent="0.2">
      <c r="A759">
        <v>2017</v>
      </c>
      <c r="B759" t="s">
        <v>192</v>
      </c>
      <c r="C759" t="s">
        <v>7</v>
      </c>
      <c r="D759">
        <v>1</v>
      </c>
      <c r="E759" t="s">
        <v>1629</v>
      </c>
      <c r="F759" t="s">
        <v>1629</v>
      </c>
      <c r="G759" t="s">
        <v>2206</v>
      </c>
      <c r="H759" t="s">
        <v>2339</v>
      </c>
      <c r="I759" t="s">
        <v>496</v>
      </c>
      <c r="J759" t="s">
        <v>1220</v>
      </c>
      <c r="K759" t="s">
        <v>178</v>
      </c>
      <c r="L759">
        <v>5055</v>
      </c>
      <c r="M759">
        <v>4515.38</v>
      </c>
      <c r="N759" t="s">
        <v>2345</v>
      </c>
      <c r="O759" t="s">
        <v>2345</v>
      </c>
      <c r="Q759" t="s">
        <v>2345</v>
      </c>
      <c r="W759" t="s">
        <v>2345</v>
      </c>
      <c r="AB759">
        <v>42825</v>
      </c>
      <c r="AC759" t="s">
        <v>1522</v>
      </c>
      <c r="AD759">
        <v>2017</v>
      </c>
      <c r="AE759">
        <v>42825</v>
      </c>
    </row>
    <row r="760" spans="1:31" x14ac:dyDescent="0.2">
      <c r="A760">
        <v>2017</v>
      </c>
      <c r="B760" t="s">
        <v>192</v>
      </c>
      <c r="C760" t="s">
        <v>7</v>
      </c>
      <c r="D760">
        <v>1</v>
      </c>
      <c r="E760" t="s">
        <v>1629</v>
      </c>
      <c r="F760" t="s">
        <v>1629</v>
      </c>
      <c r="G760" t="s">
        <v>2206</v>
      </c>
      <c r="H760" t="s">
        <v>2346</v>
      </c>
      <c r="I760" t="s">
        <v>2347</v>
      </c>
      <c r="J760" t="s">
        <v>2348</v>
      </c>
      <c r="K760" t="s">
        <v>178</v>
      </c>
      <c r="L760">
        <v>5055</v>
      </c>
      <c r="M760">
        <v>4515.38</v>
      </c>
      <c r="N760" t="s">
        <v>2349</v>
      </c>
      <c r="O760" t="s">
        <v>2349</v>
      </c>
      <c r="Q760" t="s">
        <v>2349</v>
      </c>
      <c r="W760" t="s">
        <v>2349</v>
      </c>
      <c r="AB760">
        <v>42825</v>
      </c>
      <c r="AC760" t="s">
        <v>1522</v>
      </c>
      <c r="AD760">
        <v>2017</v>
      </c>
      <c r="AE760">
        <v>42825</v>
      </c>
    </row>
    <row r="761" spans="1:31" x14ac:dyDescent="0.2">
      <c r="A761">
        <v>2017</v>
      </c>
      <c r="B761" t="s">
        <v>192</v>
      </c>
      <c r="C761" t="s">
        <v>7</v>
      </c>
      <c r="D761">
        <v>4</v>
      </c>
      <c r="E761" t="s">
        <v>1552</v>
      </c>
      <c r="F761" t="s">
        <v>1552</v>
      </c>
      <c r="G761" t="s">
        <v>2206</v>
      </c>
      <c r="H761" t="s">
        <v>2350</v>
      </c>
      <c r="I761" t="s">
        <v>385</v>
      </c>
      <c r="J761" t="s">
        <v>630</v>
      </c>
      <c r="K761" t="s">
        <v>178</v>
      </c>
      <c r="L761">
        <v>5514</v>
      </c>
      <c r="M761">
        <v>4795.8900000000003</v>
      </c>
      <c r="N761" t="s">
        <v>2351</v>
      </c>
      <c r="O761" t="s">
        <v>2351</v>
      </c>
      <c r="Q761" t="s">
        <v>2351</v>
      </c>
      <c r="W761" t="s">
        <v>2351</v>
      </c>
      <c r="AB761">
        <v>42825</v>
      </c>
      <c r="AC761" t="s">
        <v>1522</v>
      </c>
      <c r="AD761">
        <v>2017</v>
      </c>
      <c r="AE761">
        <v>42825</v>
      </c>
    </row>
    <row r="762" spans="1:31" x14ac:dyDescent="0.2">
      <c r="A762">
        <v>2017</v>
      </c>
      <c r="B762" t="s">
        <v>192</v>
      </c>
      <c r="C762" t="s">
        <v>0</v>
      </c>
      <c r="D762">
        <v>5120</v>
      </c>
      <c r="E762" t="s">
        <v>1577</v>
      </c>
      <c r="F762" t="s">
        <v>1577</v>
      </c>
      <c r="G762" t="s">
        <v>2206</v>
      </c>
      <c r="H762" t="s">
        <v>2352</v>
      </c>
      <c r="I762" t="s">
        <v>781</v>
      </c>
      <c r="J762" t="s">
        <v>2353</v>
      </c>
      <c r="K762" t="s">
        <v>178</v>
      </c>
      <c r="L762">
        <v>10364.1</v>
      </c>
      <c r="M762">
        <v>9092.48</v>
      </c>
      <c r="N762" t="s">
        <v>2354</v>
      </c>
      <c r="O762" t="s">
        <v>2354</v>
      </c>
      <c r="Q762" t="s">
        <v>2354</v>
      </c>
      <c r="W762" t="s">
        <v>2354</v>
      </c>
      <c r="AB762">
        <v>42825</v>
      </c>
      <c r="AC762" t="s">
        <v>1522</v>
      </c>
      <c r="AD762">
        <v>2017</v>
      </c>
      <c r="AE762">
        <v>42825</v>
      </c>
    </row>
    <row r="763" spans="1:31" x14ac:dyDescent="0.2">
      <c r="A763">
        <v>2017</v>
      </c>
      <c r="B763" t="s">
        <v>192</v>
      </c>
      <c r="C763" t="s">
        <v>0</v>
      </c>
      <c r="D763">
        <v>5120</v>
      </c>
      <c r="E763" t="s">
        <v>1091</v>
      </c>
      <c r="F763" t="s">
        <v>1091</v>
      </c>
      <c r="G763" t="s">
        <v>2206</v>
      </c>
      <c r="H763" t="s">
        <v>1301</v>
      </c>
      <c r="I763" t="s">
        <v>2068</v>
      </c>
      <c r="J763" t="s">
        <v>305</v>
      </c>
      <c r="K763" t="s">
        <v>178</v>
      </c>
      <c r="L763">
        <v>9774.1</v>
      </c>
      <c r="M763">
        <v>8826.94</v>
      </c>
      <c r="N763" t="s">
        <v>2355</v>
      </c>
      <c r="O763" t="s">
        <v>2355</v>
      </c>
      <c r="Q763" t="s">
        <v>2355</v>
      </c>
      <c r="W763" t="s">
        <v>2355</v>
      </c>
      <c r="AB763">
        <v>42825</v>
      </c>
      <c r="AC763" t="s">
        <v>1522</v>
      </c>
      <c r="AD763">
        <v>2017</v>
      </c>
      <c r="AE763">
        <v>42825</v>
      </c>
    </row>
    <row r="764" spans="1:31" x14ac:dyDescent="0.2">
      <c r="A764">
        <v>2017</v>
      </c>
      <c r="B764" t="s">
        <v>192</v>
      </c>
      <c r="C764" t="s">
        <v>0</v>
      </c>
      <c r="D764">
        <v>5020</v>
      </c>
      <c r="E764" t="s">
        <v>1758</v>
      </c>
      <c r="F764" t="s">
        <v>1758</v>
      </c>
      <c r="G764" t="s">
        <v>2206</v>
      </c>
      <c r="H764" t="s">
        <v>2356</v>
      </c>
      <c r="I764" t="s">
        <v>2357</v>
      </c>
      <c r="J764" t="s">
        <v>554</v>
      </c>
      <c r="K764" t="s">
        <v>178</v>
      </c>
      <c r="L764">
        <v>7973</v>
      </c>
      <c r="M764">
        <v>7455.99</v>
      </c>
      <c r="N764" t="s">
        <v>2358</v>
      </c>
      <c r="O764" t="s">
        <v>2358</v>
      </c>
      <c r="Q764" t="s">
        <v>2358</v>
      </c>
      <c r="W764" t="s">
        <v>2358</v>
      </c>
      <c r="AB764">
        <v>42825</v>
      </c>
      <c r="AC764" t="s">
        <v>1522</v>
      </c>
      <c r="AD764">
        <v>2017</v>
      </c>
      <c r="AE764">
        <v>42825</v>
      </c>
    </row>
    <row r="765" spans="1:31" x14ac:dyDescent="0.2">
      <c r="A765">
        <v>2017</v>
      </c>
      <c r="B765" t="s">
        <v>192</v>
      </c>
      <c r="C765" t="s">
        <v>0</v>
      </c>
      <c r="D765">
        <v>5010</v>
      </c>
      <c r="E765" t="s">
        <v>1629</v>
      </c>
      <c r="F765" t="s">
        <v>1629</v>
      </c>
      <c r="G765" t="s">
        <v>2206</v>
      </c>
      <c r="H765" t="s">
        <v>2359</v>
      </c>
      <c r="I765" t="s">
        <v>2360</v>
      </c>
      <c r="J765" t="s">
        <v>2361</v>
      </c>
      <c r="K765" t="s">
        <v>178</v>
      </c>
      <c r="L765">
        <v>6680</v>
      </c>
      <c r="M765">
        <v>6146.46</v>
      </c>
      <c r="N765" t="s">
        <v>2362</v>
      </c>
      <c r="O765" t="s">
        <v>2362</v>
      </c>
      <c r="Q765" t="s">
        <v>2362</v>
      </c>
      <c r="W765" t="s">
        <v>2362</v>
      </c>
      <c r="AB765">
        <v>42825</v>
      </c>
      <c r="AC765" t="s">
        <v>1522</v>
      </c>
      <c r="AD765">
        <v>2017</v>
      </c>
      <c r="AE765">
        <v>42825</v>
      </c>
    </row>
    <row r="766" spans="1:31" x14ac:dyDescent="0.2">
      <c r="A766">
        <v>2017</v>
      </c>
      <c r="B766" t="s">
        <v>192</v>
      </c>
      <c r="C766" t="s">
        <v>7</v>
      </c>
      <c r="D766">
        <v>6</v>
      </c>
      <c r="E766" t="s">
        <v>1577</v>
      </c>
      <c r="F766" t="s">
        <v>1577</v>
      </c>
      <c r="G766" t="s">
        <v>2206</v>
      </c>
      <c r="H766" t="s">
        <v>2363</v>
      </c>
      <c r="I766" t="s">
        <v>233</v>
      </c>
      <c r="J766" t="s">
        <v>768</v>
      </c>
      <c r="K766" t="s">
        <v>178</v>
      </c>
      <c r="L766">
        <v>5789.1</v>
      </c>
      <c r="M766">
        <v>4998.07</v>
      </c>
      <c r="N766" t="s">
        <v>2364</v>
      </c>
      <c r="O766" t="s">
        <v>2364</v>
      </c>
      <c r="Q766" t="s">
        <v>2364</v>
      </c>
      <c r="W766" t="s">
        <v>2364</v>
      </c>
      <c r="AB766">
        <v>42825</v>
      </c>
      <c r="AC766" t="s">
        <v>1522</v>
      </c>
      <c r="AD766">
        <v>2017</v>
      </c>
      <c r="AE766">
        <v>42825</v>
      </c>
    </row>
    <row r="767" spans="1:31" x14ac:dyDescent="0.2">
      <c r="A767">
        <v>2017</v>
      </c>
      <c r="B767" t="s">
        <v>192</v>
      </c>
      <c r="C767" t="s">
        <v>7</v>
      </c>
      <c r="D767">
        <v>1</v>
      </c>
      <c r="E767" t="s">
        <v>1629</v>
      </c>
      <c r="F767" t="s">
        <v>1629</v>
      </c>
      <c r="G767" t="s">
        <v>2206</v>
      </c>
      <c r="H767" t="s">
        <v>2365</v>
      </c>
      <c r="I767" t="s">
        <v>563</v>
      </c>
      <c r="J767" t="s">
        <v>217</v>
      </c>
      <c r="K767" t="s">
        <v>178</v>
      </c>
      <c r="L767">
        <v>5055</v>
      </c>
      <c r="M767">
        <v>4515.38</v>
      </c>
      <c r="N767" t="s">
        <v>2366</v>
      </c>
      <c r="O767" t="s">
        <v>2366</v>
      </c>
      <c r="Q767" t="s">
        <v>2366</v>
      </c>
      <c r="W767" t="s">
        <v>2366</v>
      </c>
      <c r="AB767">
        <v>42825</v>
      </c>
      <c r="AC767" t="s">
        <v>1522</v>
      </c>
      <c r="AD767">
        <v>2017</v>
      </c>
      <c r="AE767">
        <v>42825</v>
      </c>
    </row>
    <row r="768" spans="1:31" x14ac:dyDescent="0.2">
      <c r="A768">
        <v>2017</v>
      </c>
      <c r="B768" t="s">
        <v>192</v>
      </c>
      <c r="C768" t="s">
        <v>0</v>
      </c>
      <c r="D768">
        <v>5040</v>
      </c>
      <c r="E768" t="s">
        <v>1577</v>
      </c>
      <c r="F768" t="s">
        <v>1577</v>
      </c>
      <c r="G768" t="s">
        <v>1709</v>
      </c>
      <c r="H768" t="s">
        <v>2367</v>
      </c>
      <c r="I768" t="s">
        <v>319</v>
      </c>
      <c r="J768" t="s">
        <v>2368</v>
      </c>
      <c r="K768" t="s">
        <v>178</v>
      </c>
      <c r="L768">
        <v>8664.1</v>
      </c>
      <c r="M768">
        <v>7981.87</v>
      </c>
      <c r="N768" t="s">
        <v>2369</v>
      </c>
      <c r="O768" t="s">
        <v>2369</v>
      </c>
      <c r="Q768" t="s">
        <v>2369</v>
      </c>
      <c r="W768" t="s">
        <v>2369</v>
      </c>
      <c r="AB768">
        <v>42825</v>
      </c>
      <c r="AC768" t="s">
        <v>1522</v>
      </c>
      <c r="AD768">
        <v>2017</v>
      </c>
      <c r="AE768">
        <v>42825</v>
      </c>
    </row>
    <row r="769" spans="1:31" x14ac:dyDescent="0.2">
      <c r="A769">
        <v>2017</v>
      </c>
      <c r="B769" t="s">
        <v>192</v>
      </c>
      <c r="C769" t="s">
        <v>0</v>
      </c>
      <c r="D769">
        <v>5040</v>
      </c>
      <c r="E769" t="s">
        <v>1577</v>
      </c>
      <c r="F769" t="s">
        <v>1577</v>
      </c>
      <c r="G769" t="s">
        <v>1709</v>
      </c>
      <c r="H769" t="s">
        <v>1362</v>
      </c>
      <c r="I769" t="s">
        <v>1010</v>
      </c>
      <c r="J769" t="s">
        <v>190</v>
      </c>
      <c r="K769" t="s">
        <v>178</v>
      </c>
      <c r="L769">
        <v>8664.1</v>
      </c>
      <c r="M769">
        <v>7981.87</v>
      </c>
      <c r="N769" t="s">
        <v>2370</v>
      </c>
      <c r="O769" t="s">
        <v>2370</v>
      </c>
      <c r="Q769" t="s">
        <v>2370</v>
      </c>
      <c r="W769" t="s">
        <v>2370</v>
      </c>
      <c r="AB769">
        <v>42825</v>
      </c>
      <c r="AC769" t="s">
        <v>1522</v>
      </c>
      <c r="AD769">
        <v>2017</v>
      </c>
      <c r="AE769">
        <v>42825</v>
      </c>
    </row>
    <row r="770" spans="1:31" x14ac:dyDescent="0.2">
      <c r="A770">
        <v>2017</v>
      </c>
      <c r="B770" t="s">
        <v>192</v>
      </c>
      <c r="C770" t="s">
        <v>0</v>
      </c>
      <c r="D770">
        <v>5120</v>
      </c>
      <c r="E770" t="s">
        <v>1577</v>
      </c>
      <c r="F770" t="s">
        <v>1577</v>
      </c>
      <c r="G770" t="s">
        <v>1709</v>
      </c>
      <c r="H770" t="s">
        <v>742</v>
      </c>
      <c r="I770" t="s">
        <v>2335</v>
      </c>
      <c r="J770" t="s">
        <v>1986</v>
      </c>
      <c r="K770" t="s">
        <v>178</v>
      </c>
      <c r="L770">
        <v>11734.1</v>
      </c>
      <c r="M770">
        <v>10187.56</v>
      </c>
      <c r="N770" t="s">
        <v>2371</v>
      </c>
      <c r="O770" t="s">
        <v>2371</v>
      </c>
      <c r="Q770" t="s">
        <v>2371</v>
      </c>
      <c r="W770" t="s">
        <v>2371</v>
      </c>
      <c r="AB770">
        <v>42825</v>
      </c>
      <c r="AC770" t="s">
        <v>1522</v>
      </c>
      <c r="AD770">
        <v>2017</v>
      </c>
      <c r="AE770">
        <v>42825</v>
      </c>
    </row>
    <row r="771" spans="1:31" x14ac:dyDescent="0.2">
      <c r="A771">
        <v>2017</v>
      </c>
      <c r="B771" t="s">
        <v>192</v>
      </c>
      <c r="C771" t="s">
        <v>0</v>
      </c>
      <c r="D771" t="s">
        <v>1570</v>
      </c>
      <c r="E771" t="s">
        <v>1577</v>
      </c>
      <c r="F771" t="s">
        <v>1577</v>
      </c>
      <c r="G771" t="s">
        <v>1709</v>
      </c>
      <c r="H771" t="s">
        <v>354</v>
      </c>
      <c r="I771" t="s">
        <v>232</v>
      </c>
      <c r="J771" t="s">
        <v>969</v>
      </c>
      <c r="K771" t="s">
        <v>178</v>
      </c>
      <c r="L771">
        <v>10134.1</v>
      </c>
      <c r="M771">
        <v>8906.42</v>
      </c>
      <c r="N771" t="s">
        <v>2372</v>
      </c>
      <c r="O771" t="s">
        <v>2372</v>
      </c>
      <c r="Q771" t="s">
        <v>2372</v>
      </c>
      <c r="W771" t="s">
        <v>2372</v>
      </c>
      <c r="AB771">
        <v>42825</v>
      </c>
      <c r="AC771" t="s">
        <v>1522</v>
      </c>
      <c r="AD771">
        <v>2017</v>
      </c>
      <c r="AE771">
        <v>42825</v>
      </c>
    </row>
    <row r="772" spans="1:31" x14ac:dyDescent="0.2">
      <c r="A772">
        <v>2017</v>
      </c>
      <c r="B772" t="s">
        <v>192</v>
      </c>
      <c r="C772" t="s">
        <v>0</v>
      </c>
      <c r="D772" t="s">
        <v>1545</v>
      </c>
      <c r="E772" t="s">
        <v>1577</v>
      </c>
      <c r="F772" t="s">
        <v>1577</v>
      </c>
      <c r="G772" t="s">
        <v>1709</v>
      </c>
      <c r="H772" t="s">
        <v>2373</v>
      </c>
      <c r="I772" t="s">
        <v>2374</v>
      </c>
      <c r="J772" t="s">
        <v>2375</v>
      </c>
      <c r="K772" t="s">
        <v>178</v>
      </c>
      <c r="L772">
        <v>8664.1</v>
      </c>
      <c r="M772">
        <v>7981.87</v>
      </c>
      <c r="N772" t="s">
        <v>2376</v>
      </c>
      <c r="O772" t="s">
        <v>2376</v>
      </c>
      <c r="Q772" t="s">
        <v>2376</v>
      </c>
      <c r="W772" t="s">
        <v>2376</v>
      </c>
      <c r="AB772">
        <v>42825</v>
      </c>
      <c r="AC772" t="s">
        <v>1522</v>
      </c>
      <c r="AD772">
        <v>2017</v>
      </c>
      <c r="AE772">
        <v>42825</v>
      </c>
    </row>
    <row r="773" spans="1:31" x14ac:dyDescent="0.2">
      <c r="A773">
        <v>2017</v>
      </c>
      <c r="B773" t="s">
        <v>192</v>
      </c>
      <c r="C773" t="s">
        <v>0</v>
      </c>
      <c r="D773" t="s">
        <v>1545</v>
      </c>
      <c r="E773" t="s">
        <v>1577</v>
      </c>
      <c r="F773" t="s">
        <v>1577</v>
      </c>
      <c r="G773" t="s">
        <v>1709</v>
      </c>
      <c r="H773" t="s">
        <v>2377</v>
      </c>
      <c r="I773" t="s">
        <v>232</v>
      </c>
      <c r="J773" t="s">
        <v>1041</v>
      </c>
      <c r="K773" t="s">
        <v>178</v>
      </c>
      <c r="L773">
        <v>8664.1</v>
      </c>
      <c r="M773">
        <v>7981.87</v>
      </c>
      <c r="N773" t="s">
        <v>2378</v>
      </c>
      <c r="O773" t="s">
        <v>2378</v>
      </c>
      <c r="Q773" t="s">
        <v>2378</v>
      </c>
      <c r="W773" t="s">
        <v>2378</v>
      </c>
      <c r="AB773">
        <v>42825</v>
      </c>
      <c r="AC773" t="s">
        <v>1522</v>
      </c>
      <c r="AD773">
        <v>2017</v>
      </c>
      <c r="AE773">
        <v>42825</v>
      </c>
    </row>
    <row r="774" spans="1:31" x14ac:dyDescent="0.2">
      <c r="A774">
        <v>2017</v>
      </c>
      <c r="B774" t="s">
        <v>192</v>
      </c>
      <c r="C774" t="s">
        <v>0</v>
      </c>
      <c r="D774" t="s">
        <v>1545</v>
      </c>
      <c r="E774" t="s">
        <v>1577</v>
      </c>
      <c r="F774" t="s">
        <v>1577</v>
      </c>
      <c r="G774" t="s">
        <v>1709</v>
      </c>
      <c r="H774" t="s">
        <v>2379</v>
      </c>
      <c r="I774" t="s">
        <v>2380</v>
      </c>
      <c r="J774" t="s">
        <v>2381</v>
      </c>
      <c r="K774" t="s">
        <v>178</v>
      </c>
      <c r="L774">
        <v>8294.1</v>
      </c>
      <c r="M774">
        <v>7704.41</v>
      </c>
      <c r="N774" t="s">
        <v>2382</v>
      </c>
      <c r="O774" t="s">
        <v>2382</v>
      </c>
      <c r="Q774" t="s">
        <v>2382</v>
      </c>
      <c r="W774" t="s">
        <v>2382</v>
      </c>
      <c r="AB774">
        <v>42825</v>
      </c>
      <c r="AC774" t="s">
        <v>1522</v>
      </c>
      <c r="AD774">
        <v>2017</v>
      </c>
      <c r="AE774">
        <v>42825</v>
      </c>
    </row>
    <row r="775" spans="1:31" x14ac:dyDescent="0.2">
      <c r="A775">
        <v>2017</v>
      </c>
      <c r="B775" t="s">
        <v>192</v>
      </c>
      <c r="C775" t="s">
        <v>0</v>
      </c>
      <c r="D775" t="s">
        <v>1545</v>
      </c>
      <c r="E775" t="s">
        <v>1577</v>
      </c>
      <c r="F775" t="s">
        <v>1577</v>
      </c>
      <c r="G775" t="s">
        <v>1709</v>
      </c>
      <c r="H775" t="s">
        <v>2383</v>
      </c>
      <c r="I775" t="s">
        <v>232</v>
      </c>
      <c r="J775" t="s">
        <v>285</v>
      </c>
      <c r="K775" t="s">
        <v>178</v>
      </c>
      <c r="L775">
        <v>8664.1</v>
      </c>
      <c r="M775">
        <v>7981.87</v>
      </c>
      <c r="N775" t="s">
        <v>2384</v>
      </c>
      <c r="O775" t="s">
        <v>2384</v>
      </c>
      <c r="Q775" t="s">
        <v>2384</v>
      </c>
      <c r="W775" t="s">
        <v>2384</v>
      </c>
      <c r="AB775">
        <v>42825</v>
      </c>
      <c r="AC775" t="s">
        <v>1522</v>
      </c>
      <c r="AD775">
        <v>2017</v>
      </c>
      <c r="AE775">
        <v>42825</v>
      </c>
    </row>
    <row r="776" spans="1:31" x14ac:dyDescent="0.2">
      <c r="A776">
        <v>2017</v>
      </c>
      <c r="B776" t="s">
        <v>192</v>
      </c>
      <c r="C776" t="s">
        <v>0</v>
      </c>
      <c r="D776" t="s">
        <v>1545</v>
      </c>
      <c r="E776" t="s">
        <v>1577</v>
      </c>
      <c r="F776" t="s">
        <v>1577</v>
      </c>
      <c r="G776" t="s">
        <v>1709</v>
      </c>
      <c r="H776" t="s">
        <v>1613</v>
      </c>
      <c r="I776" t="s">
        <v>2347</v>
      </c>
      <c r="J776" t="s">
        <v>2385</v>
      </c>
      <c r="K776" t="s">
        <v>178</v>
      </c>
      <c r="L776">
        <v>8664.1</v>
      </c>
      <c r="M776">
        <v>7981.87</v>
      </c>
      <c r="N776" t="s">
        <v>2386</v>
      </c>
      <c r="O776" t="s">
        <v>2386</v>
      </c>
      <c r="Q776" t="s">
        <v>2386</v>
      </c>
      <c r="W776" t="s">
        <v>2386</v>
      </c>
      <c r="AB776">
        <v>42825</v>
      </c>
      <c r="AC776" t="s">
        <v>1522</v>
      </c>
      <c r="AD776">
        <v>2017</v>
      </c>
      <c r="AE776">
        <v>42825</v>
      </c>
    </row>
    <row r="777" spans="1:31" x14ac:dyDescent="0.2">
      <c r="A777">
        <v>2017</v>
      </c>
      <c r="B777" t="s">
        <v>192</v>
      </c>
      <c r="C777" t="s">
        <v>0</v>
      </c>
      <c r="D777" t="s">
        <v>1545</v>
      </c>
      <c r="E777" t="s">
        <v>1577</v>
      </c>
      <c r="F777" t="s">
        <v>1577</v>
      </c>
      <c r="G777" t="s">
        <v>1709</v>
      </c>
      <c r="H777" t="s">
        <v>1802</v>
      </c>
      <c r="I777" t="s">
        <v>305</v>
      </c>
      <c r="J777" t="s">
        <v>2387</v>
      </c>
      <c r="K777" t="s">
        <v>178</v>
      </c>
      <c r="L777">
        <v>8294.1</v>
      </c>
      <c r="M777">
        <v>7704.41</v>
      </c>
      <c r="N777" t="s">
        <v>2388</v>
      </c>
      <c r="O777" t="s">
        <v>2388</v>
      </c>
      <c r="Q777" t="s">
        <v>2388</v>
      </c>
      <c r="W777" t="s">
        <v>2388</v>
      </c>
      <c r="AB777">
        <v>42825</v>
      </c>
      <c r="AC777" t="s">
        <v>1522</v>
      </c>
      <c r="AD777">
        <v>2017</v>
      </c>
      <c r="AE777">
        <v>42825</v>
      </c>
    </row>
    <row r="778" spans="1:31" x14ac:dyDescent="0.2">
      <c r="A778">
        <v>2017</v>
      </c>
      <c r="B778" t="s">
        <v>192</v>
      </c>
      <c r="C778" t="s">
        <v>0</v>
      </c>
      <c r="D778" t="s">
        <v>1545</v>
      </c>
      <c r="E778" t="s">
        <v>1577</v>
      </c>
      <c r="F778" t="s">
        <v>1577</v>
      </c>
      <c r="G778" t="s">
        <v>1709</v>
      </c>
      <c r="H778" t="s">
        <v>548</v>
      </c>
      <c r="I778" t="s">
        <v>2335</v>
      </c>
      <c r="J778" t="s">
        <v>177</v>
      </c>
      <c r="K778" t="s">
        <v>178</v>
      </c>
      <c r="L778">
        <v>8294.1</v>
      </c>
      <c r="M778">
        <v>7704.41</v>
      </c>
      <c r="N778" t="s">
        <v>2389</v>
      </c>
      <c r="O778" t="s">
        <v>2389</v>
      </c>
      <c r="Q778" t="s">
        <v>2389</v>
      </c>
      <c r="W778" t="s">
        <v>2389</v>
      </c>
      <c r="AB778">
        <v>42825</v>
      </c>
      <c r="AC778" t="s">
        <v>1522</v>
      </c>
      <c r="AD778">
        <v>2017</v>
      </c>
      <c r="AE778">
        <v>42825</v>
      </c>
    </row>
    <row r="779" spans="1:31" x14ac:dyDescent="0.2">
      <c r="A779">
        <v>2017</v>
      </c>
      <c r="B779" t="s">
        <v>192</v>
      </c>
      <c r="C779" t="s">
        <v>0</v>
      </c>
      <c r="D779" t="s">
        <v>1545</v>
      </c>
      <c r="E779" t="s">
        <v>1577</v>
      </c>
      <c r="F779" t="s">
        <v>1577</v>
      </c>
      <c r="G779" t="s">
        <v>1709</v>
      </c>
      <c r="H779" t="s">
        <v>2270</v>
      </c>
      <c r="I779" t="s">
        <v>461</v>
      </c>
      <c r="J779" t="s">
        <v>2005</v>
      </c>
      <c r="K779" t="s">
        <v>178</v>
      </c>
      <c r="L779">
        <v>8294.1</v>
      </c>
      <c r="M779">
        <v>7704.41</v>
      </c>
      <c r="N779" t="s">
        <v>2390</v>
      </c>
      <c r="O779" t="s">
        <v>2390</v>
      </c>
      <c r="Q779" t="s">
        <v>2390</v>
      </c>
      <c r="W779" t="s">
        <v>2390</v>
      </c>
      <c r="AB779">
        <v>42825</v>
      </c>
      <c r="AC779" t="s">
        <v>1522</v>
      </c>
      <c r="AD779">
        <v>2017</v>
      </c>
      <c r="AE779">
        <v>42825</v>
      </c>
    </row>
    <row r="780" spans="1:31" x14ac:dyDescent="0.2">
      <c r="A780">
        <v>2017</v>
      </c>
      <c r="B780" t="s">
        <v>192</v>
      </c>
      <c r="C780" t="s">
        <v>0</v>
      </c>
      <c r="D780" t="s">
        <v>1545</v>
      </c>
      <c r="E780" t="s">
        <v>1577</v>
      </c>
      <c r="F780" t="s">
        <v>1577</v>
      </c>
      <c r="G780" t="s">
        <v>1709</v>
      </c>
      <c r="H780" t="s">
        <v>2391</v>
      </c>
      <c r="I780" t="s">
        <v>621</v>
      </c>
      <c r="J780" t="s">
        <v>2392</v>
      </c>
      <c r="K780" t="s">
        <v>178</v>
      </c>
      <c r="L780">
        <v>8294.1</v>
      </c>
      <c r="M780">
        <v>7704.41</v>
      </c>
      <c r="N780" t="s">
        <v>2393</v>
      </c>
      <c r="O780" t="s">
        <v>2393</v>
      </c>
      <c r="Q780" t="s">
        <v>2393</v>
      </c>
      <c r="W780" t="s">
        <v>2393</v>
      </c>
      <c r="AB780">
        <v>42825</v>
      </c>
      <c r="AC780" t="s">
        <v>1522</v>
      </c>
      <c r="AD780">
        <v>2017</v>
      </c>
      <c r="AE780">
        <v>42825</v>
      </c>
    </row>
    <row r="781" spans="1:31" x14ac:dyDescent="0.2">
      <c r="A781">
        <v>2017</v>
      </c>
      <c r="B781" t="s">
        <v>192</v>
      </c>
      <c r="C781" t="s">
        <v>0</v>
      </c>
      <c r="D781" t="s">
        <v>1545</v>
      </c>
      <c r="E781" t="s">
        <v>1577</v>
      </c>
      <c r="F781" t="s">
        <v>1577</v>
      </c>
      <c r="G781" t="s">
        <v>1709</v>
      </c>
      <c r="H781" t="s">
        <v>2394</v>
      </c>
      <c r="I781" t="s">
        <v>2395</v>
      </c>
      <c r="J781" t="s">
        <v>2395</v>
      </c>
      <c r="K781" t="s">
        <v>178</v>
      </c>
      <c r="L781">
        <v>8294.1</v>
      </c>
      <c r="M781">
        <v>7704.41</v>
      </c>
      <c r="N781" t="s">
        <v>2396</v>
      </c>
      <c r="O781" t="s">
        <v>2396</v>
      </c>
      <c r="Q781" t="s">
        <v>2396</v>
      </c>
      <c r="W781" t="s">
        <v>2396</v>
      </c>
      <c r="AB781">
        <v>42825</v>
      </c>
      <c r="AC781" t="s">
        <v>1522</v>
      </c>
      <c r="AD781">
        <v>2017</v>
      </c>
      <c r="AE781">
        <v>42825</v>
      </c>
    </row>
    <row r="782" spans="1:31" x14ac:dyDescent="0.2">
      <c r="A782">
        <v>2017</v>
      </c>
      <c r="B782" t="s">
        <v>192</v>
      </c>
      <c r="C782" t="s">
        <v>0</v>
      </c>
      <c r="D782" t="s">
        <v>1545</v>
      </c>
      <c r="E782" t="s">
        <v>1577</v>
      </c>
      <c r="F782" t="s">
        <v>1577</v>
      </c>
      <c r="G782" t="s">
        <v>1709</v>
      </c>
      <c r="H782" t="s">
        <v>402</v>
      </c>
      <c r="I782" t="s">
        <v>866</v>
      </c>
      <c r="J782" t="s">
        <v>1105</v>
      </c>
      <c r="K782" t="s">
        <v>178</v>
      </c>
      <c r="L782">
        <v>8294.1</v>
      </c>
      <c r="M782">
        <v>7704.41</v>
      </c>
      <c r="N782" t="s">
        <v>2397</v>
      </c>
      <c r="O782" t="s">
        <v>2397</v>
      </c>
      <c r="Q782" t="s">
        <v>2397</v>
      </c>
      <c r="W782" t="s">
        <v>2397</v>
      </c>
      <c r="AB782">
        <v>42825</v>
      </c>
      <c r="AC782" t="s">
        <v>1522</v>
      </c>
      <c r="AD782">
        <v>2017</v>
      </c>
      <c r="AE782">
        <v>42825</v>
      </c>
    </row>
    <row r="783" spans="1:31" x14ac:dyDescent="0.2">
      <c r="A783">
        <v>2017</v>
      </c>
      <c r="B783" t="s">
        <v>192</v>
      </c>
      <c r="C783" t="s">
        <v>0</v>
      </c>
      <c r="D783">
        <v>5030</v>
      </c>
      <c r="E783" t="s">
        <v>1552</v>
      </c>
      <c r="F783" t="s">
        <v>1552</v>
      </c>
      <c r="G783" t="s">
        <v>1709</v>
      </c>
      <c r="H783" t="s">
        <v>2398</v>
      </c>
      <c r="I783" t="s">
        <v>2399</v>
      </c>
      <c r="J783" t="s">
        <v>2400</v>
      </c>
      <c r="K783" t="s">
        <v>178</v>
      </c>
      <c r="L783">
        <v>7799</v>
      </c>
      <c r="M783">
        <v>7292.64</v>
      </c>
      <c r="N783" t="s">
        <v>2401</v>
      </c>
      <c r="O783" t="s">
        <v>2401</v>
      </c>
      <c r="Q783" t="s">
        <v>2401</v>
      </c>
      <c r="W783" t="s">
        <v>2401</v>
      </c>
      <c r="AB783">
        <v>42825</v>
      </c>
      <c r="AC783" t="s">
        <v>1522</v>
      </c>
      <c r="AD783">
        <v>2017</v>
      </c>
      <c r="AE783">
        <v>42825</v>
      </c>
    </row>
    <row r="784" spans="1:31" x14ac:dyDescent="0.2">
      <c r="A784">
        <v>2017</v>
      </c>
      <c r="B784" t="s">
        <v>192</v>
      </c>
      <c r="C784" t="s">
        <v>0</v>
      </c>
      <c r="D784" t="s">
        <v>1545</v>
      </c>
      <c r="E784" t="s">
        <v>1577</v>
      </c>
      <c r="F784" t="s">
        <v>1577</v>
      </c>
      <c r="G784" t="s">
        <v>1709</v>
      </c>
      <c r="H784" t="s">
        <v>2402</v>
      </c>
      <c r="I784" t="s">
        <v>563</v>
      </c>
      <c r="J784" t="s">
        <v>290</v>
      </c>
      <c r="K784" t="s">
        <v>178</v>
      </c>
      <c r="L784">
        <v>8074.1</v>
      </c>
      <c r="M784">
        <v>7515.33</v>
      </c>
      <c r="N784" t="s">
        <v>2403</v>
      </c>
      <c r="O784" t="s">
        <v>2403</v>
      </c>
      <c r="Q784" t="s">
        <v>2403</v>
      </c>
      <c r="W784" t="s">
        <v>2403</v>
      </c>
      <c r="AB784">
        <v>42825</v>
      </c>
      <c r="AC784" t="s">
        <v>1522</v>
      </c>
      <c r="AD784">
        <v>2017</v>
      </c>
      <c r="AE784">
        <v>42825</v>
      </c>
    </row>
    <row r="785" spans="1:31" x14ac:dyDescent="0.2">
      <c r="A785">
        <v>2017</v>
      </c>
      <c r="B785" t="s">
        <v>192</v>
      </c>
      <c r="C785" t="s">
        <v>0</v>
      </c>
      <c r="D785" t="s">
        <v>1545</v>
      </c>
      <c r="E785" t="s">
        <v>1577</v>
      </c>
      <c r="F785" t="s">
        <v>1577</v>
      </c>
      <c r="G785" t="s">
        <v>1709</v>
      </c>
      <c r="H785" t="s">
        <v>2404</v>
      </c>
      <c r="I785" t="s">
        <v>352</v>
      </c>
      <c r="J785" t="s">
        <v>571</v>
      </c>
      <c r="K785" t="s">
        <v>178</v>
      </c>
      <c r="L785">
        <v>8074.1</v>
      </c>
      <c r="M785">
        <v>7515.33</v>
      </c>
      <c r="N785" t="s">
        <v>2405</v>
      </c>
      <c r="O785" t="s">
        <v>2405</v>
      </c>
      <c r="Q785" t="s">
        <v>2405</v>
      </c>
      <c r="W785" t="s">
        <v>2405</v>
      </c>
      <c r="AB785">
        <v>42825</v>
      </c>
      <c r="AC785" t="s">
        <v>1522</v>
      </c>
      <c r="AD785">
        <v>2017</v>
      </c>
      <c r="AE785">
        <v>42825</v>
      </c>
    </row>
    <row r="786" spans="1:31" x14ac:dyDescent="0.2">
      <c r="A786">
        <v>2017</v>
      </c>
      <c r="B786" t="s">
        <v>192</v>
      </c>
      <c r="C786" t="s">
        <v>0</v>
      </c>
      <c r="D786" t="s">
        <v>1545</v>
      </c>
      <c r="E786" t="s">
        <v>521</v>
      </c>
      <c r="F786" t="s">
        <v>521</v>
      </c>
      <c r="G786" t="s">
        <v>1709</v>
      </c>
      <c r="H786" t="s">
        <v>2406</v>
      </c>
      <c r="I786" t="s">
        <v>622</v>
      </c>
      <c r="J786" t="s">
        <v>2407</v>
      </c>
      <c r="K786" t="s">
        <v>178</v>
      </c>
      <c r="L786">
        <v>8074.1</v>
      </c>
      <c r="M786">
        <v>7515.33</v>
      </c>
      <c r="N786" t="s">
        <v>2408</v>
      </c>
      <c r="O786" t="s">
        <v>2408</v>
      </c>
      <c r="Q786" t="s">
        <v>2408</v>
      </c>
      <c r="W786" t="s">
        <v>2408</v>
      </c>
      <c r="AB786">
        <v>42825</v>
      </c>
      <c r="AC786" t="s">
        <v>1522</v>
      </c>
      <c r="AD786">
        <v>2017</v>
      </c>
      <c r="AE786">
        <v>42825</v>
      </c>
    </row>
    <row r="787" spans="1:31" x14ac:dyDescent="0.2">
      <c r="A787">
        <v>2017</v>
      </c>
      <c r="B787" t="s">
        <v>192</v>
      </c>
      <c r="C787" t="s">
        <v>7</v>
      </c>
      <c r="D787">
        <v>8</v>
      </c>
      <c r="E787" t="s">
        <v>203</v>
      </c>
      <c r="F787" t="s">
        <v>203</v>
      </c>
      <c r="G787" t="s">
        <v>1709</v>
      </c>
      <c r="H787" t="s">
        <v>2409</v>
      </c>
      <c r="I787" t="s">
        <v>2410</v>
      </c>
      <c r="J787" t="s">
        <v>2411</v>
      </c>
      <c r="K787" t="s">
        <v>178</v>
      </c>
      <c r="L787">
        <v>6736.1</v>
      </c>
      <c r="M787">
        <v>5686.23</v>
      </c>
      <c r="N787" t="s">
        <v>2412</v>
      </c>
      <c r="O787" t="s">
        <v>2412</v>
      </c>
      <c r="Q787" t="s">
        <v>2412</v>
      </c>
      <c r="W787" t="s">
        <v>2412</v>
      </c>
      <c r="AB787">
        <v>42825</v>
      </c>
      <c r="AC787" t="s">
        <v>1522</v>
      </c>
      <c r="AD787">
        <v>2017</v>
      </c>
      <c r="AE787">
        <v>42825</v>
      </c>
    </row>
    <row r="788" spans="1:31" x14ac:dyDescent="0.2">
      <c r="A788">
        <v>2017</v>
      </c>
      <c r="B788" t="s">
        <v>192</v>
      </c>
      <c r="C788" t="s">
        <v>0</v>
      </c>
      <c r="D788" t="s">
        <v>1545</v>
      </c>
      <c r="E788" t="s">
        <v>1577</v>
      </c>
      <c r="F788" t="s">
        <v>1577</v>
      </c>
      <c r="G788" t="s">
        <v>1709</v>
      </c>
      <c r="H788" t="s">
        <v>284</v>
      </c>
      <c r="I788" t="s">
        <v>1986</v>
      </c>
      <c r="J788" t="s">
        <v>382</v>
      </c>
      <c r="K788" t="s">
        <v>178</v>
      </c>
      <c r="L788">
        <v>7854.1</v>
      </c>
      <c r="M788">
        <v>6946.37</v>
      </c>
      <c r="N788" t="s">
        <v>2413</v>
      </c>
      <c r="O788" t="s">
        <v>2413</v>
      </c>
      <c r="Q788" t="s">
        <v>2413</v>
      </c>
      <c r="W788" t="s">
        <v>2413</v>
      </c>
      <c r="AB788">
        <v>42825</v>
      </c>
      <c r="AC788" t="s">
        <v>1522</v>
      </c>
      <c r="AD788">
        <v>2017</v>
      </c>
      <c r="AE788">
        <v>42825</v>
      </c>
    </row>
    <row r="789" spans="1:31" x14ac:dyDescent="0.2">
      <c r="A789">
        <v>2017</v>
      </c>
      <c r="B789" t="s">
        <v>192</v>
      </c>
      <c r="C789" t="s">
        <v>7</v>
      </c>
      <c r="D789">
        <v>6</v>
      </c>
      <c r="E789" t="s">
        <v>1577</v>
      </c>
      <c r="F789" t="s">
        <v>1577</v>
      </c>
      <c r="G789" t="s">
        <v>1709</v>
      </c>
      <c r="H789" t="s">
        <v>2414</v>
      </c>
      <c r="I789" t="s">
        <v>461</v>
      </c>
      <c r="J789" t="s">
        <v>2005</v>
      </c>
      <c r="K789" t="s">
        <v>178</v>
      </c>
      <c r="L789">
        <v>6009.1</v>
      </c>
      <c r="M789">
        <v>5170.76</v>
      </c>
      <c r="N789" t="s">
        <v>2415</v>
      </c>
      <c r="O789" t="s">
        <v>2415</v>
      </c>
      <c r="Q789" t="s">
        <v>2415</v>
      </c>
      <c r="W789" t="s">
        <v>2415</v>
      </c>
      <c r="AB789">
        <v>42825</v>
      </c>
      <c r="AC789" t="s">
        <v>1522</v>
      </c>
      <c r="AD789">
        <v>2017</v>
      </c>
      <c r="AE789">
        <v>42825</v>
      </c>
    </row>
    <row r="790" spans="1:31" x14ac:dyDescent="0.2">
      <c r="A790">
        <v>2017</v>
      </c>
      <c r="B790" t="s">
        <v>192</v>
      </c>
      <c r="C790" t="s">
        <v>7</v>
      </c>
      <c r="D790">
        <v>16</v>
      </c>
      <c r="E790" t="s">
        <v>282</v>
      </c>
      <c r="F790" t="s">
        <v>282</v>
      </c>
      <c r="G790" t="s">
        <v>1709</v>
      </c>
      <c r="H790" t="s">
        <v>868</v>
      </c>
      <c r="I790" t="s">
        <v>328</v>
      </c>
      <c r="J790" t="s">
        <v>306</v>
      </c>
      <c r="K790" t="s">
        <v>178</v>
      </c>
      <c r="L790">
        <v>13534.2</v>
      </c>
      <c r="M790">
        <v>10059.17</v>
      </c>
      <c r="N790" t="s">
        <v>2416</v>
      </c>
      <c r="O790" t="s">
        <v>2416</v>
      </c>
      <c r="Q790" t="s">
        <v>2416</v>
      </c>
      <c r="W790" t="s">
        <v>2416</v>
      </c>
      <c r="AB790">
        <v>42825</v>
      </c>
      <c r="AC790" t="s">
        <v>1522</v>
      </c>
      <c r="AD790">
        <v>2017</v>
      </c>
      <c r="AE790">
        <v>42825</v>
      </c>
    </row>
    <row r="791" spans="1:31" x14ac:dyDescent="0.2">
      <c r="A791">
        <v>2017</v>
      </c>
      <c r="B791" t="s">
        <v>192</v>
      </c>
      <c r="C791" t="s">
        <v>7</v>
      </c>
      <c r="D791">
        <v>4</v>
      </c>
      <c r="E791" t="s">
        <v>1552</v>
      </c>
      <c r="F791" t="s">
        <v>1552</v>
      </c>
      <c r="G791" t="s">
        <v>1709</v>
      </c>
      <c r="H791" t="s">
        <v>2417</v>
      </c>
      <c r="I791" t="s">
        <v>232</v>
      </c>
      <c r="J791" t="s">
        <v>344</v>
      </c>
      <c r="K791" t="s">
        <v>178</v>
      </c>
      <c r="L791">
        <v>5954</v>
      </c>
      <c r="M791">
        <v>5141.2700000000004</v>
      </c>
      <c r="N791" t="s">
        <v>2418</v>
      </c>
      <c r="O791" t="s">
        <v>2418</v>
      </c>
      <c r="Q791" t="s">
        <v>2418</v>
      </c>
      <c r="W791" t="s">
        <v>2418</v>
      </c>
      <c r="AB791">
        <v>42825</v>
      </c>
      <c r="AC791" t="s">
        <v>1522</v>
      </c>
      <c r="AD791">
        <v>2017</v>
      </c>
      <c r="AE791">
        <v>42825</v>
      </c>
    </row>
    <row r="792" spans="1:31" x14ac:dyDescent="0.2">
      <c r="A792">
        <v>2017</v>
      </c>
      <c r="B792" t="s">
        <v>192</v>
      </c>
      <c r="C792" t="s">
        <v>0</v>
      </c>
      <c r="D792">
        <v>5040</v>
      </c>
      <c r="E792" t="s">
        <v>1577</v>
      </c>
      <c r="F792" t="s">
        <v>1577</v>
      </c>
      <c r="G792" t="s">
        <v>1709</v>
      </c>
      <c r="H792" t="s">
        <v>526</v>
      </c>
      <c r="I792" t="s">
        <v>232</v>
      </c>
      <c r="J792" t="s">
        <v>263</v>
      </c>
      <c r="K792" t="s">
        <v>178</v>
      </c>
      <c r="L792">
        <v>7854.1</v>
      </c>
      <c r="M792">
        <v>6946.37</v>
      </c>
      <c r="N792" t="s">
        <v>2419</v>
      </c>
      <c r="O792" t="s">
        <v>2419</v>
      </c>
      <c r="Q792" t="s">
        <v>2419</v>
      </c>
      <c r="W792" t="s">
        <v>2419</v>
      </c>
      <c r="AB792">
        <v>42825</v>
      </c>
      <c r="AC792" t="s">
        <v>1522</v>
      </c>
      <c r="AD792">
        <v>2017</v>
      </c>
      <c r="AE792">
        <v>42825</v>
      </c>
    </row>
    <row r="793" spans="1:31" x14ac:dyDescent="0.2">
      <c r="A793">
        <v>2017</v>
      </c>
      <c r="B793" t="s">
        <v>192</v>
      </c>
      <c r="C793" t="s">
        <v>0</v>
      </c>
      <c r="D793">
        <v>5040</v>
      </c>
      <c r="E793" t="s">
        <v>1577</v>
      </c>
      <c r="F793" t="s">
        <v>1577</v>
      </c>
      <c r="G793" t="s">
        <v>1709</v>
      </c>
      <c r="H793" t="s">
        <v>1305</v>
      </c>
      <c r="I793" t="s">
        <v>352</v>
      </c>
      <c r="J793" t="s">
        <v>206</v>
      </c>
      <c r="K793" t="s">
        <v>178</v>
      </c>
      <c r="L793">
        <v>7634.1</v>
      </c>
      <c r="M793">
        <v>6803.21</v>
      </c>
      <c r="N793" t="s">
        <v>2420</v>
      </c>
      <c r="O793" t="s">
        <v>2420</v>
      </c>
      <c r="Q793" t="s">
        <v>2420</v>
      </c>
      <c r="W793" t="s">
        <v>2420</v>
      </c>
      <c r="AB793">
        <v>42825</v>
      </c>
      <c r="AC793" t="s">
        <v>1522</v>
      </c>
      <c r="AD793">
        <v>2017</v>
      </c>
      <c r="AE793">
        <v>42825</v>
      </c>
    </row>
    <row r="794" spans="1:31" x14ac:dyDescent="0.2">
      <c r="A794">
        <v>2017</v>
      </c>
      <c r="B794" t="s">
        <v>192</v>
      </c>
      <c r="C794" t="s">
        <v>7</v>
      </c>
      <c r="D794">
        <v>1</v>
      </c>
      <c r="E794" t="s">
        <v>1629</v>
      </c>
      <c r="F794" t="s">
        <v>1629</v>
      </c>
      <c r="G794" t="s">
        <v>1709</v>
      </c>
      <c r="H794" t="s">
        <v>999</v>
      </c>
      <c r="I794" t="s">
        <v>177</v>
      </c>
      <c r="J794" t="s">
        <v>2307</v>
      </c>
      <c r="K794" t="s">
        <v>178</v>
      </c>
      <c r="L794">
        <v>5275</v>
      </c>
      <c r="M794">
        <v>4660.21</v>
      </c>
      <c r="N794" t="s">
        <v>2421</v>
      </c>
      <c r="O794" t="s">
        <v>2421</v>
      </c>
      <c r="Q794" t="s">
        <v>2421</v>
      </c>
      <c r="W794" t="s">
        <v>2421</v>
      </c>
      <c r="AB794">
        <v>42825</v>
      </c>
      <c r="AC794" t="s">
        <v>1522</v>
      </c>
      <c r="AD794">
        <v>2017</v>
      </c>
      <c r="AE794">
        <v>42825</v>
      </c>
    </row>
    <row r="795" spans="1:31" x14ac:dyDescent="0.2">
      <c r="A795">
        <v>2017</v>
      </c>
      <c r="B795" t="s">
        <v>192</v>
      </c>
      <c r="C795" t="s">
        <v>7</v>
      </c>
      <c r="D795">
        <v>6</v>
      </c>
      <c r="E795" t="s">
        <v>1577</v>
      </c>
      <c r="F795" t="s">
        <v>1577</v>
      </c>
      <c r="G795" t="s">
        <v>1709</v>
      </c>
      <c r="H795" t="s">
        <v>2422</v>
      </c>
      <c r="I795" t="s">
        <v>319</v>
      </c>
      <c r="J795" t="s">
        <v>2423</v>
      </c>
      <c r="K795" t="s">
        <v>178</v>
      </c>
      <c r="L795">
        <v>6009.1</v>
      </c>
      <c r="M795">
        <v>5170.76</v>
      </c>
      <c r="N795" t="s">
        <v>2424</v>
      </c>
      <c r="O795" t="s">
        <v>2424</v>
      </c>
      <c r="Q795" t="s">
        <v>2424</v>
      </c>
      <c r="W795" t="s">
        <v>2424</v>
      </c>
      <c r="AB795">
        <v>42825</v>
      </c>
      <c r="AC795" t="s">
        <v>1522</v>
      </c>
      <c r="AD795">
        <v>2017</v>
      </c>
      <c r="AE795">
        <v>42825</v>
      </c>
    </row>
    <row r="796" spans="1:31" x14ac:dyDescent="0.2">
      <c r="A796">
        <v>2017</v>
      </c>
      <c r="B796" t="s">
        <v>192</v>
      </c>
      <c r="C796" t="s">
        <v>7</v>
      </c>
      <c r="D796">
        <v>1</v>
      </c>
      <c r="E796" t="s">
        <v>1629</v>
      </c>
      <c r="F796" t="s">
        <v>1629</v>
      </c>
      <c r="G796" t="s">
        <v>1709</v>
      </c>
      <c r="H796" t="s">
        <v>2425</v>
      </c>
      <c r="I796" t="s">
        <v>621</v>
      </c>
      <c r="J796" t="s">
        <v>368</v>
      </c>
      <c r="K796" t="s">
        <v>178</v>
      </c>
      <c r="L796">
        <v>5055</v>
      </c>
      <c r="M796">
        <v>4515.38</v>
      </c>
      <c r="N796" t="s">
        <v>2426</v>
      </c>
      <c r="O796" t="s">
        <v>2426</v>
      </c>
      <c r="Q796" t="s">
        <v>2426</v>
      </c>
      <c r="W796" t="s">
        <v>2426</v>
      </c>
      <c r="AB796">
        <v>42825</v>
      </c>
      <c r="AC796" t="s">
        <v>1522</v>
      </c>
      <c r="AD796">
        <v>2017</v>
      </c>
      <c r="AE796">
        <v>42825</v>
      </c>
    </row>
    <row r="797" spans="1:31" x14ac:dyDescent="0.2">
      <c r="A797">
        <v>2017</v>
      </c>
      <c r="B797" t="s">
        <v>192</v>
      </c>
      <c r="C797" t="s">
        <v>7</v>
      </c>
      <c r="D797">
        <v>6</v>
      </c>
      <c r="E797" t="s">
        <v>1577</v>
      </c>
      <c r="F797" t="s">
        <v>1577</v>
      </c>
      <c r="G797" t="s">
        <v>1709</v>
      </c>
      <c r="H797" t="s">
        <v>2427</v>
      </c>
      <c r="I797" t="s">
        <v>328</v>
      </c>
      <c r="J797" t="s">
        <v>285</v>
      </c>
      <c r="K797" t="s">
        <v>178</v>
      </c>
      <c r="L797">
        <v>5789.1</v>
      </c>
      <c r="M797">
        <v>4998.07</v>
      </c>
      <c r="N797" t="s">
        <v>2428</v>
      </c>
      <c r="O797" t="s">
        <v>2428</v>
      </c>
      <c r="Q797" t="s">
        <v>2428</v>
      </c>
      <c r="W797" t="s">
        <v>2428</v>
      </c>
      <c r="AB797">
        <v>42825</v>
      </c>
      <c r="AC797" t="s">
        <v>1522</v>
      </c>
      <c r="AD797">
        <v>2017</v>
      </c>
      <c r="AE797">
        <v>42825</v>
      </c>
    </row>
    <row r="798" spans="1:31" x14ac:dyDescent="0.2">
      <c r="A798">
        <v>2017</v>
      </c>
      <c r="B798" t="s">
        <v>192</v>
      </c>
      <c r="C798" t="s">
        <v>0</v>
      </c>
      <c r="D798">
        <v>5040</v>
      </c>
      <c r="E798" t="s">
        <v>1577</v>
      </c>
      <c r="F798" t="s">
        <v>1577</v>
      </c>
      <c r="G798" t="s">
        <v>1709</v>
      </c>
      <c r="H798" t="s">
        <v>1115</v>
      </c>
      <c r="I798" t="s">
        <v>305</v>
      </c>
      <c r="J798" t="s">
        <v>1129</v>
      </c>
      <c r="K798" t="s">
        <v>178</v>
      </c>
      <c r="L798">
        <v>7414.1</v>
      </c>
      <c r="M798">
        <v>6630.2</v>
      </c>
      <c r="N798" t="s">
        <v>2429</v>
      </c>
      <c r="O798" t="s">
        <v>2429</v>
      </c>
      <c r="Q798" t="s">
        <v>2429</v>
      </c>
      <c r="W798" t="s">
        <v>2429</v>
      </c>
      <c r="AB798">
        <v>42825</v>
      </c>
      <c r="AC798" t="s">
        <v>1522</v>
      </c>
      <c r="AD798">
        <v>2017</v>
      </c>
      <c r="AE798">
        <v>42825</v>
      </c>
    </row>
    <row r="799" spans="1:31" x14ac:dyDescent="0.2">
      <c r="A799">
        <v>2017</v>
      </c>
      <c r="B799" t="s">
        <v>192</v>
      </c>
      <c r="C799" t="s">
        <v>7</v>
      </c>
      <c r="D799">
        <v>16</v>
      </c>
      <c r="E799" t="s">
        <v>282</v>
      </c>
      <c r="F799" t="s">
        <v>282</v>
      </c>
      <c r="G799" t="s">
        <v>2430</v>
      </c>
      <c r="H799" t="s">
        <v>2007</v>
      </c>
      <c r="I799" t="s">
        <v>2011</v>
      </c>
      <c r="J799" t="s">
        <v>607</v>
      </c>
      <c r="K799" t="s">
        <v>178</v>
      </c>
      <c r="L799">
        <v>13754.2</v>
      </c>
      <c r="M799">
        <v>11183.87</v>
      </c>
      <c r="N799" t="s">
        <v>2431</v>
      </c>
      <c r="O799" t="s">
        <v>2431</v>
      </c>
      <c r="Q799" t="s">
        <v>2431</v>
      </c>
      <c r="W799" t="s">
        <v>2431</v>
      </c>
      <c r="AB799">
        <v>42825</v>
      </c>
      <c r="AC799" t="s">
        <v>1522</v>
      </c>
      <c r="AD799">
        <v>2017</v>
      </c>
      <c r="AE799">
        <v>42825</v>
      </c>
    </row>
    <row r="800" spans="1:31" x14ac:dyDescent="0.2">
      <c r="A800">
        <v>2017</v>
      </c>
      <c r="B800" t="s">
        <v>192</v>
      </c>
      <c r="C800" t="s">
        <v>7</v>
      </c>
      <c r="D800">
        <v>16</v>
      </c>
      <c r="E800" t="s">
        <v>282</v>
      </c>
      <c r="F800" t="s">
        <v>282</v>
      </c>
      <c r="G800" t="s">
        <v>2432</v>
      </c>
      <c r="H800" t="s">
        <v>2433</v>
      </c>
      <c r="I800" t="s">
        <v>2434</v>
      </c>
      <c r="J800" t="s">
        <v>2435</v>
      </c>
      <c r="K800" t="s">
        <v>185</v>
      </c>
      <c r="L800">
        <v>13094.2</v>
      </c>
      <c r="M800">
        <v>9759.9</v>
      </c>
      <c r="N800" t="s">
        <v>2436</v>
      </c>
      <c r="O800" t="s">
        <v>2436</v>
      </c>
      <c r="Q800" t="s">
        <v>2436</v>
      </c>
      <c r="W800" t="s">
        <v>2436</v>
      </c>
      <c r="AB800">
        <v>42825</v>
      </c>
      <c r="AC800" t="s">
        <v>1522</v>
      </c>
      <c r="AD800">
        <v>2017</v>
      </c>
      <c r="AE800">
        <v>42825</v>
      </c>
    </row>
    <row r="801" spans="1:31" x14ac:dyDescent="0.2">
      <c r="A801">
        <v>2017</v>
      </c>
      <c r="B801" t="s">
        <v>192</v>
      </c>
      <c r="C801" t="s">
        <v>7</v>
      </c>
      <c r="D801">
        <v>1</v>
      </c>
      <c r="E801" t="s">
        <v>1556</v>
      </c>
      <c r="F801" t="s">
        <v>1556</v>
      </c>
      <c r="G801" t="s">
        <v>2437</v>
      </c>
      <c r="H801" t="s">
        <v>2438</v>
      </c>
      <c r="I801" t="s">
        <v>352</v>
      </c>
      <c r="J801" t="s">
        <v>1098</v>
      </c>
      <c r="K801" t="s">
        <v>185</v>
      </c>
      <c r="L801">
        <v>7255</v>
      </c>
      <c r="M801">
        <v>6115.05</v>
      </c>
      <c r="N801" t="s">
        <v>2439</v>
      </c>
      <c r="O801" t="s">
        <v>2439</v>
      </c>
      <c r="Q801" t="s">
        <v>2439</v>
      </c>
      <c r="W801" t="s">
        <v>2439</v>
      </c>
      <c r="AB801">
        <v>42825</v>
      </c>
      <c r="AC801" t="s">
        <v>1522</v>
      </c>
      <c r="AD801">
        <v>2017</v>
      </c>
      <c r="AE801">
        <v>42825</v>
      </c>
    </row>
    <row r="802" spans="1:31" x14ac:dyDescent="0.2">
      <c r="A802">
        <v>2017</v>
      </c>
      <c r="B802" t="s">
        <v>192</v>
      </c>
      <c r="C802" t="s">
        <v>7</v>
      </c>
      <c r="D802">
        <v>16</v>
      </c>
      <c r="E802" t="s">
        <v>282</v>
      </c>
      <c r="F802" t="s">
        <v>282</v>
      </c>
      <c r="G802" t="s">
        <v>2440</v>
      </c>
      <c r="H802" t="s">
        <v>284</v>
      </c>
      <c r="I802" t="s">
        <v>232</v>
      </c>
      <c r="J802" t="s">
        <v>440</v>
      </c>
      <c r="K802" t="s">
        <v>178</v>
      </c>
      <c r="L802">
        <v>13534.2</v>
      </c>
      <c r="M802">
        <v>10059.17</v>
      </c>
      <c r="N802" t="s">
        <v>2441</v>
      </c>
      <c r="O802" t="s">
        <v>2441</v>
      </c>
      <c r="Q802" t="s">
        <v>2441</v>
      </c>
      <c r="W802" t="s">
        <v>2441</v>
      </c>
      <c r="AB802">
        <v>42825</v>
      </c>
      <c r="AC802" t="s">
        <v>1522</v>
      </c>
      <c r="AD802">
        <v>2017</v>
      </c>
      <c r="AE802">
        <v>42825</v>
      </c>
    </row>
    <row r="803" spans="1:31" x14ac:dyDescent="0.2">
      <c r="A803">
        <v>2017</v>
      </c>
      <c r="B803" t="s">
        <v>192</v>
      </c>
      <c r="C803" t="s">
        <v>0</v>
      </c>
      <c r="D803" t="s">
        <v>1545</v>
      </c>
      <c r="E803" t="s">
        <v>1598</v>
      </c>
      <c r="F803" t="s">
        <v>1598</v>
      </c>
      <c r="G803" t="s">
        <v>2442</v>
      </c>
      <c r="H803" t="s">
        <v>2443</v>
      </c>
      <c r="I803" t="s">
        <v>418</v>
      </c>
      <c r="J803" t="s">
        <v>2249</v>
      </c>
      <c r="K803" t="s">
        <v>178</v>
      </c>
      <c r="L803">
        <v>9064.1</v>
      </c>
      <c r="M803">
        <v>8325.67</v>
      </c>
      <c r="N803" t="s">
        <v>2444</v>
      </c>
      <c r="O803" t="s">
        <v>2444</v>
      </c>
      <c r="Q803" t="s">
        <v>2444</v>
      </c>
      <c r="W803" t="s">
        <v>2444</v>
      </c>
      <c r="AB803">
        <v>42825</v>
      </c>
      <c r="AC803" t="s">
        <v>1522</v>
      </c>
      <c r="AD803">
        <v>2017</v>
      </c>
      <c r="AE803">
        <v>42825</v>
      </c>
    </row>
    <row r="804" spans="1:31" x14ac:dyDescent="0.2">
      <c r="A804">
        <v>2017</v>
      </c>
      <c r="B804" t="s">
        <v>192</v>
      </c>
      <c r="C804" t="s">
        <v>0</v>
      </c>
      <c r="D804" t="s">
        <v>1545</v>
      </c>
      <c r="E804" t="s">
        <v>1598</v>
      </c>
      <c r="F804" t="s">
        <v>1598</v>
      </c>
      <c r="G804" t="s">
        <v>2442</v>
      </c>
      <c r="H804" t="s">
        <v>2445</v>
      </c>
      <c r="I804" t="s">
        <v>418</v>
      </c>
      <c r="J804" t="s">
        <v>2249</v>
      </c>
      <c r="K804" t="s">
        <v>178</v>
      </c>
      <c r="L804">
        <v>9064.1</v>
      </c>
      <c r="M804">
        <v>8325.67</v>
      </c>
      <c r="N804" t="s">
        <v>2446</v>
      </c>
      <c r="O804" t="s">
        <v>2446</v>
      </c>
      <c r="Q804" t="s">
        <v>2446</v>
      </c>
      <c r="W804" t="s">
        <v>2446</v>
      </c>
      <c r="AB804">
        <v>42825</v>
      </c>
      <c r="AC804" t="s">
        <v>1522</v>
      </c>
      <c r="AD804">
        <v>2017</v>
      </c>
      <c r="AE804">
        <v>42825</v>
      </c>
    </row>
    <row r="805" spans="1:31" x14ac:dyDescent="0.2">
      <c r="A805">
        <v>2017</v>
      </c>
      <c r="B805" t="s">
        <v>192</v>
      </c>
      <c r="C805" t="s">
        <v>0</v>
      </c>
      <c r="D805" t="s">
        <v>1545</v>
      </c>
      <c r="E805" t="s">
        <v>1598</v>
      </c>
      <c r="F805" t="s">
        <v>1598</v>
      </c>
      <c r="G805" t="s">
        <v>2442</v>
      </c>
      <c r="H805" t="s">
        <v>2447</v>
      </c>
      <c r="I805" t="s">
        <v>510</v>
      </c>
      <c r="J805" t="s">
        <v>301</v>
      </c>
      <c r="K805" t="s">
        <v>178</v>
      </c>
      <c r="L805">
        <v>9064.1</v>
      </c>
      <c r="M805">
        <v>8325.67</v>
      </c>
      <c r="N805" t="s">
        <v>2448</v>
      </c>
      <c r="O805" t="s">
        <v>2448</v>
      </c>
      <c r="Q805" t="s">
        <v>2448</v>
      </c>
      <c r="W805" t="s">
        <v>2448</v>
      </c>
      <c r="AB805">
        <v>42825</v>
      </c>
      <c r="AC805" t="s">
        <v>1522</v>
      </c>
      <c r="AD805">
        <v>2017</v>
      </c>
      <c r="AE805">
        <v>42825</v>
      </c>
    </row>
    <row r="806" spans="1:31" x14ac:dyDescent="0.2">
      <c r="A806">
        <v>2017</v>
      </c>
      <c r="B806" t="s">
        <v>192</v>
      </c>
      <c r="C806" t="s">
        <v>0</v>
      </c>
      <c r="D806" t="s">
        <v>1545</v>
      </c>
      <c r="E806" t="s">
        <v>1598</v>
      </c>
      <c r="F806" t="s">
        <v>1598</v>
      </c>
      <c r="G806" t="s">
        <v>2442</v>
      </c>
      <c r="H806" t="s">
        <v>2248</v>
      </c>
      <c r="I806" t="s">
        <v>2449</v>
      </c>
      <c r="J806" t="s">
        <v>671</v>
      </c>
      <c r="K806" t="s">
        <v>178</v>
      </c>
      <c r="L806">
        <v>9464.1</v>
      </c>
      <c r="M806">
        <v>8669.4599999999991</v>
      </c>
      <c r="N806" t="s">
        <v>2450</v>
      </c>
      <c r="O806" t="s">
        <v>2450</v>
      </c>
      <c r="Q806" t="s">
        <v>2450</v>
      </c>
      <c r="W806" t="s">
        <v>2450</v>
      </c>
      <c r="AB806">
        <v>42825</v>
      </c>
      <c r="AC806" t="s">
        <v>1522</v>
      </c>
      <c r="AD806">
        <v>2017</v>
      </c>
      <c r="AE806">
        <v>42825</v>
      </c>
    </row>
    <row r="807" spans="1:31" x14ac:dyDescent="0.2">
      <c r="A807">
        <v>2017</v>
      </c>
      <c r="B807" t="s">
        <v>192</v>
      </c>
      <c r="C807" t="s">
        <v>0</v>
      </c>
      <c r="D807" t="s">
        <v>1545</v>
      </c>
      <c r="E807" t="s">
        <v>1598</v>
      </c>
      <c r="F807" t="s">
        <v>1598</v>
      </c>
      <c r="G807" t="s">
        <v>2442</v>
      </c>
      <c r="H807" t="s">
        <v>2451</v>
      </c>
      <c r="I807" t="s">
        <v>607</v>
      </c>
      <c r="J807" t="s">
        <v>589</v>
      </c>
      <c r="K807" t="s">
        <v>178</v>
      </c>
      <c r="L807">
        <v>9064.1</v>
      </c>
      <c r="M807">
        <v>8325.67</v>
      </c>
      <c r="N807" t="s">
        <v>2452</v>
      </c>
      <c r="O807" t="s">
        <v>2452</v>
      </c>
      <c r="Q807" t="s">
        <v>2452</v>
      </c>
      <c r="W807" t="s">
        <v>2452</v>
      </c>
      <c r="AB807">
        <v>42825</v>
      </c>
      <c r="AC807" t="s">
        <v>1522</v>
      </c>
      <c r="AD807">
        <v>2017</v>
      </c>
      <c r="AE807">
        <v>42825</v>
      </c>
    </row>
    <row r="808" spans="1:31" x14ac:dyDescent="0.2">
      <c r="A808">
        <v>2017</v>
      </c>
      <c r="B808" t="s">
        <v>192</v>
      </c>
      <c r="C808" t="s">
        <v>0</v>
      </c>
      <c r="D808" t="s">
        <v>1570</v>
      </c>
      <c r="E808" t="s">
        <v>1598</v>
      </c>
      <c r="F808" t="s">
        <v>1598</v>
      </c>
      <c r="G808" t="s">
        <v>2442</v>
      </c>
      <c r="H808" t="s">
        <v>2453</v>
      </c>
      <c r="I808" t="s">
        <v>1944</v>
      </c>
      <c r="J808" t="s">
        <v>398</v>
      </c>
      <c r="K808" t="s">
        <v>178</v>
      </c>
      <c r="L808">
        <v>10534.1</v>
      </c>
      <c r="M808">
        <v>9230.01</v>
      </c>
      <c r="N808" t="s">
        <v>2454</v>
      </c>
      <c r="O808" t="s">
        <v>2454</v>
      </c>
      <c r="Q808" t="s">
        <v>2454</v>
      </c>
      <c r="W808" t="s">
        <v>2454</v>
      </c>
      <c r="AB808">
        <v>42825</v>
      </c>
      <c r="AC808" t="s">
        <v>1522</v>
      </c>
      <c r="AD808">
        <v>2017</v>
      </c>
      <c r="AE808">
        <v>42825</v>
      </c>
    </row>
    <row r="809" spans="1:31" x14ac:dyDescent="0.2">
      <c r="A809">
        <v>2017</v>
      </c>
      <c r="B809" t="s">
        <v>192</v>
      </c>
      <c r="C809" t="s">
        <v>0</v>
      </c>
      <c r="D809" t="s">
        <v>1545</v>
      </c>
      <c r="E809" t="s">
        <v>1598</v>
      </c>
      <c r="F809" t="s">
        <v>1598</v>
      </c>
      <c r="G809" t="s">
        <v>2442</v>
      </c>
      <c r="H809" t="s">
        <v>2455</v>
      </c>
      <c r="I809" t="s">
        <v>440</v>
      </c>
      <c r="J809" t="s">
        <v>1129</v>
      </c>
      <c r="K809" t="s">
        <v>178</v>
      </c>
      <c r="L809">
        <v>9064.1</v>
      </c>
      <c r="M809">
        <v>8325.67</v>
      </c>
      <c r="N809" t="s">
        <v>2456</v>
      </c>
      <c r="O809" t="s">
        <v>2456</v>
      </c>
      <c r="Q809" t="s">
        <v>2456</v>
      </c>
      <c r="W809" t="s">
        <v>2456</v>
      </c>
      <c r="AB809">
        <v>42825</v>
      </c>
      <c r="AC809" t="s">
        <v>1522</v>
      </c>
      <c r="AD809">
        <v>2017</v>
      </c>
      <c r="AE809">
        <v>42825</v>
      </c>
    </row>
    <row r="810" spans="1:31" x14ac:dyDescent="0.2">
      <c r="A810">
        <v>2017</v>
      </c>
      <c r="B810" t="s">
        <v>192</v>
      </c>
      <c r="C810" t="s">
        <v>0</v>
      </c>
      <c r="D810" t="s">
        <v>1545</v>
      </c>
      <c r="E810" t="s">
        <v>1474</v>
      </c>
      <c r="F810" t="s">
        <v>1474</v>
      </c>
      <c r="G810" t="s">
        <v>2442</v>
      </c>
      <c r="H810" t="s">
        <v>2457</v>
      </c>
      <c r="I810" t="s">
        <v>177</v>
      </c>
      <c r="J810" t="s">
        <v>2458</v>
      </c>
      <c r="K810" t="s">
        <v>178</v>
      </c>
      <c r="L810">
        <v>9664.1</v>
      </c>
      <c r="M810">
        <v>8805.9</v>
      </c>
      <c r="N810" t="s">
        <v>2459</v>
      </c>
      <c r="O810" t="s">
        <v>2459</v>
      </c>
      <c r="Q810" t="s">
        <v>2459</v>
      </c>
      <c r="W810" t="s">
        <v>2459</v>
      </c>
      <c r="AB810">
        <v>42825</v>
      </c>
      <c r="AC810" t="s">
        <v>1522</v>
      </c>
      <c r="AD810">
        <v>2017</v>
      </c>
      <c r="AE810">
        <v>42825</v>
      </c>
    </row>
    <row r="811" spans="1:31" x14ac:dyDescent="0.2">
      <c r="A811">
        <v>2017</v>
      </c>
      <c r="B811" t="s">
        <v>192</v>
      </c>
      <c r="C811" t="s">
        <v>0</v>
      </c>
      <c r="D811" t="s">
        <v>1545</v>
      </c>
      <c r="E811" t="s">
        <v>1598</v>
      </c>
      <c r="F811" t="s">
        <v>1598</v>
      </c>
      <c r="G811" t="s">
        <v>2442</v>
      </c>
      <c r="H811" t="s">
        <v>2460</v>
      </c>
      <c r="I811" t="s">
        <v>1315</v>
      </c>
      <c r="J811" t="s">
        <v>249</v>
      </c>
      <c r="K811" t="s">
        <v>178</v>
      </c>
      <c r="L811">
        <v>9064.1</v>
      </c>
      <c r="M811">
        <v>8325.67</v>
      </c>
      <c r="N811" t="s">
        <v>2461</v>
      </c>
      <c r="O811" t="s">
        <v>2461</v>
      </c>
      <c r="Q811" t="s">
        <v>2461</v>
      </c>
      <c r="W811" t="s">
        <v>2461</v>
      </c>
      <c r="AB811">
        <v>42825</v>
      </c>
      <c r="AC811" t="s">
        <v>1522</v>
      </c>
      <c r="AD811">
        <v>2017</v>
      </c>
      <c r="AE811">
        <v>42825</v>
      </c>
    </row>
    <row r="812" spans="1:31" x14ac:dyDescent="0.2">
      <c r="A812">
        <v>2017</v>
      </c>
      <c r="B812" t="s">
        <v>192</v>
      </c>
      <c r="C812" t="s">
        <v>0</v>
      </c>
      <c r="D812" t="s">
        <v>1545</v>
      </c>
      <c r="E812" t="s">
        <v>1598</v>
      </c>
      <c r="F812" t="s">
        <v>1598</v>
      </c>
      <c r="G812" t="s">
        <v>2442</v>
      </c>
      <c r="H812" t="s">
        <v>2462</v>
      </c>
      <c r="I812" t="s">
        <v>829</v>
      </c>
      <c r="J812" t="s">
        <v>969</v>
      </c>
      <c r="K812" t="s">
        <v>178</v>
      </c>
      <c r="L812">
        <v>9064.1</v>
      </c>
      <c r="M812">
        <v>8325.67</v>
      </c>
      <c r="N812" t="s">
        <v>2463</v>
      </c>
      <c r="O812" t="s">
        <v>2463</v>
      </c>
      <c r="Q812" t="s">
        <v>2463</v>
      </c>
      <c r="W812" t="s">
        <v>2463</v>
      </c>
      <c r="AB812">
        <v>42825</v>
      </c>
      <c r="AC812" t="s">
        <v>1522</v>
      </c>
      <c r="AD812">
        <v>2017</v>
      </c>
      <c r="AE812">
        <v>42825</v>
      </c>
    </row>
    <row r="813" spans="1:31" x14ac:dyDescent="0.2">
      <c r="A813">
        <v>2017</v>
      </c>
      <c r="B813" t="s">
        <v>192</v>
      </c>
      <c r="C813" t="s">
        <v>0</v>
      </c>
      <c r="D813" t="s">
        <v>1545</v>
      </c>
      <c r="E813" t="s">
        <v>1598</v>
      </c>
      <c r="F813" t="s">
        <v>1598</v>
      </c>
      <c r="G813" t="s">
        <v>2442</v>
      </c>
      <c r="H813" t="s">
        <v>2377</v>
      </c>
      <c r="I813" t="s">
        <v>1126</v>
      </c>
      <c r="J813" t="s">
        <v>319</v>
      </c>
      <c r="K813" t="s">
        <v>178</v>
      </c>
      <c r="L813">
        <v>9064.1</v>
      </c>
      <c r="M813">
        <v>8325.67</v>
      </c>
      <c r="N813" t="s">
        <v>2464</v>
      </c>
      <c r="O813" t="s">
        <v>2464</v>
      </c>
      <c r="Q813" t="s">
        <v>2464</v>
      </c>
      <c r="W813" t="s">
        <v>2464</v>
      </c>
      <c r="AB813">
        <v>42825</v>
      </c>
      <c r="AC813" t="s">
        <v>1522</v>
      </c>
      <c r="AD813">
        <v>2017</v>
      </c>
      <c r="AE813">
        <v>42825</v>
      </c>
    </row>
    <row r="814" spans="1:31" x14ac:dyDescent="0.2">
      <c r="A814">
        <v>2017</v>
      </c>
      <c r="B814" t="s">
        <v>192</v>
      </c>
      <c r="C814" t="s">
        <v>0</v>
      </c>
      <c r="D814" t="s">
        <v>1545</v>
      </c>
      <c r="E814" t="s">
        <v>1598</v>
      </c>
      <c r="F814" t="s">
        <v>1598</v>
      </c>
      <c r="G814" t="s">
        <v>2442</v>
      </c>
      <c r="H814" t="s">
        <v>2465</v>
      </c>
      <c r="I814" t="s">
        <v>403</v>
      </c>
      <c r="J814" t="s">
        <v>232</v>
      </c>
      <c r="K814" t="s">
        <v>178</v>
      </c>
      <c r="L814">
        <v>9064.1</v>
      </c>
      <c r="M814">
        <v>8325.67</v>
      </c>
      <c r="N814" t="s">
        <v>2466</v>
      </c>
      <c r="O814" t="s">
        <v>2466</v>
      </c>
      <c r="Q814" t="s">
        <v>2466</v>
      </c>
      <c r="W814" t="s">
        <v>2466</v>
      </c>
      <c r="AB814">
        <v>42825</v>
      </c>
      <c r="AC814" t="s">
        <v>1522</v>
      </c>
      <c r="AD814">
        <v>2017</v>
      </c>
      <c r="AE814">
        <v>42825</v>
      </c>
    </row>
    <row r="815" spans="1:31" x14ac:dyDescent="0.2">
      <c r="A815">
        <v>2017</v>
      </c>
      <c r="B815" t="s">
        <v>192</v>
      </c>
      <c r="C815" t="s">
        <v>0</v>
      </c>
      <c r="D815" t="s">
        <v>1545</v>
      </c>
      <c r="E815" t="s">
        <v>1598</v>
      </c>
      <c r="F815" t="s">
        <v>1598</v>
      </c>
      <c r="G815" t="s">
        <v>2442</v>
      </c>
      <c r="H815" t="s">
        <v>1695</v>
      </c>
      <c r="I815" t="s">
        <v>276</v>
      </c>
      <c r="J815" t="s">
        <v>1463</v>
      </c>
      <c r="K815" t="s">
        <v>178</v>
      </c>
      <c r="L815">
        <v>9064.1</v>
      </c>
      <c r="M815">
        <v>8325.67</v>
      </c>
      <c r="N815" t="s">
        <v>2467</v>
      </c>
      <c r="O815" t="s">
        <v>2467</v>
      </c>
      <c r="Q815" t="s">
        <v>2467</v>
      </c>
      <c r="W815" t="s">
        <v>2467</v>
      </c>
      <c r="AB815">
        <v>42825</v>
      </c>
      <c r="AC815" t="s">
        <v>1522</v>
      </c>
      <c r="AD815">
        <v>2017</v>
      </c>
      <c r="AE815">
        <v>42825</v>
      </c>
    </row>
    <row r="816" spans="1:31" x14ac:dyDescent="0.2">
      <c r="A816">
        <v>2017</v>
      </c>
      <c r="B816" t="s">
        <v>192</v>
      </c>
      <c r="C816" t="s">
        <v>0</v>
      </c>
      <c r="D816" t="s">
        <v>1545</v>
      </c>
      <c r="E816" t="s">
        <v>1598</v>
      </c>
      <c r="F816" t="s">
        <v>1598</v>
      </c>
      <c r="G816" t="s">
        <v>2442</v>
      </c>
      <c r="H816" t="s">
        <v>2468</v>
      </c>
      <c r="I816" t="s">
        <v>2407</v>
      </c>
      <c r="J816" t="s">
        <v>743</v>
      </c>
      <c r="K816" t="s">
        <v>178</v>
      </c>
      <c r="L816">
        <v>9064.1</v>
      </c>
      <c r="M816">
        <v>8325.67</v>
      </c>
      <c r="N816" t="s">
        <v>2469</v>
      </c>
      <c r="O816" t="s">
        <v>2469</v>
      </c>
      <c r="Q816" t="s">
        <v>2469</v>
      </c>
      <c r="W816" t="s">
        <v>2469</v>
      </c>
      <c r="AB816">
        <v>42825</v>
      </c>
      <c r="AC816" t="s">
        <v>1522</v>
      </c>
      <c r="AD816">
        <v>2017</v>
      </c>
      <c r="AE816">
        <v>42825</v>
      </c>
    </row>
    <row r="817" spans="1:31" x14ac:dyDescent="0.2">
      <c r="A817">
        <v>2017</v>
      </c>
      <c r="B817" t="s">
        <v>192</v>
      </c>
      <c r="C817" t="s">
        <v>0</v>
      </c>
      <c r="D817" t="s">
        <v>1570</v>
      </c>
      <c r="E817" t="s">
        <v>1598</v>
      </c>
      <c r="F817" t="s">
        <v>1598</v>
      </c>
      <c r="G817" t="s">
        <v>2442</v>
      </c>
      <c r="H817" t="s">
        <v>2470</v>
      </c>
      <c r="I817" t="s">
        <v>1756</v>
      </c>
      <c r="J817" t="s">
        <v>2060</v>
      </c>
      <c r="K817" t="s">
        <v>178</v>
      </c>
      <c r="L817">
        <v>10534.1</v>
      </c>
      <c r="M817">
        <v>9189.56</v>
      </c>
      <c r="N817" t="s">
        <v>2471</v>
      </c>
      <c r="O817" t="s">
        <v>2471</v>
      </c>
      <c r="Q817" t="s">
        <v>2471</v>
      </c>
      <c r="W817" t="s">
        <v>2471</v>
      </c>
      <c r="AB817">
        <v>42825</v>
      </c>
      <c r="AC817" t="s">
        <v>1522</v>
      </c>
      <c r="AD817">
        <v>2017</v>
      </c>
      <c r="AE817">
        <v>42825</v>
      </c>
    </row>
    <row r="818" spans="1:31" x14ac:dyDescent="0.2">
      <c r="A818">
        <v>2017</v>
      </c>
      <c r="B818" t="s">
        <v>192</v>
      </c>
      <c r="C818" t="s">
        <v>0</v>
      </c>
      <c r="D818" t="s">
        <v>1570</v>
      </c>
      <c r="E818" t="s">
        <v>1598</v>
      </c>
      <c r="F818" t="s">
        <v>1598</v>
      </c>
      <c r="G818" t="s">
        <v>2442</v>
      </c>
      <c r="H818" t="s">
        <v>1344</v>
      </c>
      <c r="I818" t="s">
        <v>2104</v>
      </c>
      <c r="J818" t="s">
        <v>389</v>
      </c>
      <c r="K818" t="s">
        <v>178</v>
      </c>
      <c r="L818">
        <v>11214.1</v>
      </c>
      <c r="M818">
        <v>9776.76</v>
      </c>
      <c r="N818" t="s">
        <v>2472</v>
      </c>
      <c r="O818" t="s">
        <v>2472</v>
      </c>
      <c r="Q818" t="s">
        <v>2472</v>
      </c>
      <c r="W818" t="s">
        <v>2472</v>
      </c>
      <c r="AB818">
        <v>42825</v>
      </c>
      <c r="AC818" t="s">
        <v>1522</v>
      </c>
      <c r="AD818">
        <v>2017</v>
      </c>
      <c r="AE818">
        <v>42825</v>
      </c>
    </row>
    <row r="819" spans="1:31" x14ac:dyDescent="0.2">
      <c r="A819">
        <v>2017</v>
      </c>
      <c r="B819" t="s">
        <v>192</v>
      </c>
      <c r="C819" t="s">
        <v>0</v>
      </c>
      <c r="D819" t="s">
        <v>1545</v>
      </c>
      <c r="E819" t="s">
        <v>1598</v>
      </c>
      <c r="F819" t="s">
        <v>1598</v>
      </c>
      <c r="G819" t="s">
        <v>2442</v>
      </c>
      <c r="H819" t="s">
        <v>1301</v>
      </c>
      <c r="I819" t="s">
        <v>328</v>
      </c>
      <c r="J819" t="s">
        <v>805</v>
      </c>
      <c r="K819" t="s">
        <v>178</v>
      </c>
      <c r="L819">
        <v>8694.1</v>
      </c>
      <c r="M819">
        <v>8007.66</v>
      </c>
      <c r="N819" t="s">
        <v>2473</v>
      </c>
      <c r="O819" t="s">
        <v>2473</v>
      </c>
      <c r="Q819" t="s">
        <v>2473</v>
      </c>
      <c r="W819" t="s">
        <v>2473</v>
      </c>
      <c r="AB819">
        <v>42825</v>
      </c>
      <c r="AC819" t="s">
        <v>1522</v>
      </c>
      <c r="AD819">
        <v>2017</v>
      </c>
      <c r="AE819">
        <v>42825</v>
      </c>
    </row>
    <row r="820" spans="1:31" x14ac:dyDescent="0.2">
      <c r="A820">
        <v>2017</v>
      </c>
      <c r="B820" t="s">
        <v>192</v>
      </c>
      <c r="C820" t="s">
        <v>0</v>
      </c>
      <c r="D820" t="s">
        <v>1545</v>
      </c>
      <c r="E820" t="s">
        <v>1598</v>
      </c>
      <c r="F820" t="s">
        <v>1598</v>
      </c>
      <c r="G820" t="s">
        <v>2442</v>
      </c>
      <c r="H820" t="s">
        <v>1428</v>
      </c>
      <c r="I820" t="s">
        <v>1740</v>
      </c>
      <c r="J820" t="s">
        <v>2474</v>
      </c>
      <c r="K820" t="s">
        <v>178</v>
      </c>
      <c r="L820">
        <v>9064.1</v>
      </c>
      <c r="M820">
        <v>8325.67</v>
      </c>
      <c r="N820" t="s">
        <v>2475</v>
      </c>
      <c r="O820" t="s">
        <v>2475</v>
      </c>
      <c r="Q820" t="s">
        <v>2475</v>
      </c>
      <c r="W820" t="s">
        <v>2475</v>
      </c>
      <c r="AB820">
        <v>42825</v>
      </c>
      <c r="AC820" t="s">
        <v>1522</v>
      </c>
      <c r="AD820">
        <v>2017</v>
      </c>
      <c r="AE820">
        <v>42825</v>
      </c>
    </row>
    <row r="821" spans="1:31" x14ac:dyDescent="0.2">
      <c r="A821">
        <v>2017</v>
      </c>
      <c r="B821" t="s">
        <v>192</v>
      </c>
      <c r="C821" t="s">
        <v>0</v>
      </c>
      <c r="D821" t="s">
        <v>1545</v>
      </c>
      <c r="E821" t="s">
        <v>1598</v>
      </c>
      <c r="F821" t="s">
        <v>1598</v>
      </c>
      <c r="G821" t="s">
        <v>2442</v>
      </c>
      <c r="H821" t="s">
        <v>1144</v>
      </c>
      <c r="I821" t="s">
        <v>2255</v>
      </c>
      <c r="J821" t="s">
        <v>2476</v>
      </c>
      <c r="K821" t="s">
        <v>178</v>
      </c>
      <c r="L821">
        <v>8694.1</v>
      </c>
      <c r="M821">
        <v>8007.66</v>
      </c>
      <c r="N821" t="s">
        <v>2477</v>
      </c>
      <c r="O821" t="s">
        <v>2477</v>
      </c>
      <c r="Q821" t="s">
        <v>2477</v>
      </c>
      <c r="W821" t="s">
        <v>2477</v>
      </c>
      <c r="AB821">
        <v>42825</v>
      </c>
      <c r="AC821" t="s">
        <v>1522</v>
      </c>
      <c r="AD821">
        <v>2017</v>
      </c>
      <c r="AE821">
        <v>42825</v>
      </c>
    </row>
    <row r="822" spans="1:31" x14ac:dyDescent="0.2">
      <c r="A822">
        <v>2017</v>
      </c>
      <c r="B822" t="s">
        <v>192</v>
      </c>
      <c r="C822" t="s">
        <v>0</v>
      </c>
      <c r="D822" t="s">
        <v>1545</v>
      </c>
      <c r="E822" t="s">
        <v>1598</v>
      </c>
      <c r="F822" t="s">
        <v>1598</v>
      </c>
      <c r="G822" t="s">
        <v>2442</v>
      </c>
      <c r="H822" t="s">
        <v>1097</v>
      </c>
      <c r="I822" t="s">
        <v>2229</v>
      </c>
      <c r="J822" t="s">
        <v>352</v>
      </c>
      <c r="K822" t="s">
        <v>178</v>
      </c>
      <c r="L822">
        <v>8694.1</v>
      </c>
      <c r="M822">
        <v>8007.66</v>
      </c>
      <c r="N822" t="s">
        <v>2478</v>
      </c>
      <c r="O822" t="s">
        <v>2478</v>
      </c>
      <c r="Q822" t="s">
        <v>2478</v>
      </c>
      <c r="W822" t="s">
        <v>2478</v>
      </c>
      <c r="AB822">
        <v>42825</v>
      </c>
      <c r="AC822" t="s">
        <v>1522</v>
      </c>
      <c r="AD822">
        <v>2017</v>
      </c>
      <c r="AE822">
        <v>42825</v>
      </c>
    </row>
    <row r="823" spans="1:31" x14ac:dyDescent="0.2">
      <c r="A823">
        <v>2017</v>
      </c>
      <c r="B823" t="s">
        <v>192</v>
      </c>
      <c r="C823" t="s">
        <v>0</v>
      </c>
      <c r="D823" t="s">
        <v>1545</v>
      </c>
      <c r="E823" t="s">
        <v>1598</v>
      </c>
      <c r="F823" t="s">
        <v>1598</v>
      </c>
      <c r="G823" t="s">
        <v>2442</v>
      </c>
      <c r="H823" t="s">
        <v>2479</v>
      </c>
      <c r="I823" t="s">
        <v>2480</v>
      </c>
      <c r="J823" t="s">
        <v>1680</v>
      </c>
      <c r="K823" t="s">
        <v>178</v>
      </c>
      <c r="L823">
        <v>8694.1</v>
      </c>
      <c r="M823">
        <v>8007.66</v>
      </c>
      <c r="N823" t="s">
        <v>2481</v>
      </c>
      <c r="O823" t="s">
        <v>2481</v>
      </c>
      <c r="Q823" t="s">
        <v>2481</v>
      </c>
      <c r="W823" t="s">
        <v>2481</v>
      </c>
      <c r="AB823">
        <v>42825</v>
      </c>
      <c r="AC823" t="s">
        <v>1522</v>
      </c>
      <c r="AD823">
        <v>2017</v>
      </c>
      <c r="AE823">
        <v>42825</v>
      </c>
    </row>
    <row r="824" spans="1:31" x14ac:dyDescent="0.2">
      <c r="A824">
        <v>2017</v>
      </c>
      <c r="B824" t="s">
        <v>192</v>
      </c>
      <c r="C824" t="s">
        <v>0</v>
      </c>
      <c r="D824" t="s">
        <v>1545</v>
      </c>
      <c r="E824" t="s">
        <v>1598</v>
      </c>
      <c r="F824" t="s">
        <v>1598</v>
      </c>
      <c r="G824" t="s">
        <v>2442</v>
      </c>
      <c r="H824" t="s">
        <v>2482</v>
      </c>
      <c r="I824" t="s">
        <v>1625</v>
      </c>
      <c r="J824" t="s">
        <v>2483</v>
      </c>
      <c r="K824" t="s">
        <v>178</v>
      </c>
      <c r="L824">
        <v>8694.1</v>
      </c>
      <c r="M824">
        <v>7566.38</v>
      </c>
      <c r="N824" t="s">
        <v>2484</v>
      </c>
      <c r="O824" t="s">
        <v>2484</v>
      </c>
      <c r="Q824" t="s">
        <v>2484</v>
      </c>
      <c r="W824" t="s">
        <v>2484</v>
      </c>
      <c r="AB824">
        <v>42825</v>
      </c>
      <c r="AC824" t="s">
        <v>1522</v>
      </c>
      <c r="AD824">
        <v>2017</v>
      </c>
      <c r="AE824">
        <v>42825</v>
      </c>
    </row>
    <row r="825" spans="1:31" x14ac:dyDescent="0.2">
      <c r="A825">
        <v>2017</v>
      </c>
      <c r="B825" t="s">
        <v>192</v>
      </c>
      <c r="C825" t="s">
        <v>0</v>
      </c>
      <c r="D825" t="s">
        <v>1593</v>
      </c>
      <c r="E825" t="s">
        <v>1598</v>
      </c>
      <c r="F825" t="s">
        <v>1598</v>
      </c>
      <c r="G825" t="s">
        <v>2442</v>
      </c>
      <c r="H825" t="s">
        <v>2485</v>
      </c>
      <c r="I825" t="s">
        <v>2005</v>
      </c>
      <c r="J825" t="s">
        <v>2486</v>
      </c>
      <c r="K825" t="s">
        <v>178</v>
      </c>
      <c r="L825">
        <v>10914.9</v>
      </c>
      <c r="M825">
        <v>9489.52</v>
      </c>
      <c r="N825" t="s">
        <v>2487</v>
      </c>
      <c r="O825" t="s">
        <v>2487</v>
      </c>
      <c r="Q825" t="s">
        <v>2487</v>
      </c>
      <c r="W825" t="s">
        <v>2487</v>
      </c>
      <c r="AB825">
        <v>42825</v>
      </c>
      <c r="AC825" t="s">
        <v>1522</v>
      </c>
      <c r="AD825">
        <v>2017</v>
      </c>
      <c r="AE825">
        <v>42825</v>
      </c>
    </row>
    <row r="826" spans="1:31" x14ac:dyDescent="0.2">
      <c r="A826">
        <v>2017</v>
      </c>
      <c r="B826" t="s">
        <v>192</v>
      </c>
      <c r="C826" t="s">
        <v>0</v>
      </c>
      <c r="D826" t="s">
        <v>1545</v>
      </c>
      <c r="E826" t="s">
        <v>1598</v>
      </c>
      <c r="F826" t="s">
        <v>1598</v>
      </c>
      <c r="G826" t="s">
        <v>2442</v>
      </c>
      <c r="H826" t="s">
        <v>396</v>
      </c>
      <c r="I826" t="s">
        <v>2229</v>
      </c>
      <c r="J826" t="s">
        <v>352</v>
      </c>
      <c r="K826" t="s">
        <v>178</v>
      </c>
      <c r="L826">
        <v>8474.1</v>
      </c>
      <c r="M826">
        <v>7859.12</v>
      </c>
      <c r="N826" t="s">
        <v>2488</v>
      </c>
      <c r="O826" t="s">
        <v>2488</v>
      </c>
      <c r="Q826" t="s">
        <v>2488</v>
      </c>
      <c r="W826" t="s">
        <v>2488</v>
      </c>
      <c r="AB826">
        <v>42825</v>
      </c>
      <c r="AC826" t="s">
        <v>1522</v>
      </c>
      <c r="AD826">
        <v>2017</v>
      </c>
      <c r="AE826">
        <v>42825</v>
      </c>
    </row>
    <row r="827" spans="1:31" x14ac:dyDescent="0.2">
      <c r="A827">
        <v>2017</v>
      </c>
      <c r="B827" t="s">
        <v>192</v>
      </c>
      <c r="C827" t="s">
        <v>0</v>
      </c>
      <c r="D827" t="s">
        <v>1545</v>
      </c>
      <c r="E827" t="s">
        <v>1598</v>
      </c>
      <c r="F827" t="s">
        <v>1598</v>
      </c>
      <c r="G827" t="s">
        <v>2442</v>
      </c>
      <c r="H827" t="s">
        <v>2489</v>
      </c>
      <c r="I827" t="s">
        <v>531</v>
      </c>
      <c r="J827" t="s">
        <v>2490</v>
      </c>
      <c r="K827" t="s">
        <v>178</v>
      </c>
      <c r="L827">
        <v>8474.1</v>
      </c>
      <c r="M827">
        <v>7859.12</v>
      </c>
      <c r="N827" t="s">
        <v>2491</v>
      </c>
      <c r="O827" t="s">
        <v>2491</v>
      </c>
      <c r="Q827" t="s">
        <v>2491</v>
      </c>
      <c r="W827" t="s">
        <v>2491</v>
      </c>
      <c r="AB827">
        <v>42825</v>
      </c>
      <c r="AC827" t="s">
        <v>1522</v>
      </c>
      <c r="AD827">
        <v>2017</v>
      </c>
      <c r="AE827">
        <v>42825</v>
      </c>
    </row>
    <row r="828" spans="1:31" x14ac:dyDescent="0.2">
      <c r="A828">
        <v>2017</v>
      </c>
      <c r="B828" t="s">
        <v>192</v>
      </c>
      <c r="C828" t="s">
        <v>0</v>
      </c>
      <c r="D828" t="s">
        <v>1545</v>
      </c>
      <c r="E828" t="s">
        <v>1598</v>
      </c>
      <c r="F828" t="s">
        <v>1598</v>
      </c>
      <c r="G828" t="s">
        <v>2442</v>
      </c>
      <c r="H828" t="s">
        <v>2492</v>
      </c>
      <c r="I828" t="s">
        <v>836</v>
      </c>
      <c r="J828" t="s">
        <v>980</v>
      </c>
      <c r="K828" t="s">
        <v>178</v>
      </c>
      <c r="L828">
        <v>8474.1</v>
      </c>
      <c r="M828">
        <v>7859.12</v>
      </c>
      <c r="N828" t="s">
        <v>2493</v>
      </c>
      <c r="O828" t="s">
        <v>2493</v>
      </c>
      <c r="Q828" t="s">
        <v>2493</v>
      </c>
      <c r="W828" t="s">
        <v>2493</v>
      </c>
      <c r="AB828">
        <v>42825</v>
      </c>
      <c r="AC828" t="s">
        <v>1522</v>
      </c>
      <c r="AD828">
        <v>2017</v>
      </c>
      <c r="AE828">
        <v>42825</v>
      </c>
    </row>
    <row r="829" spans="1:31" x14ac:dyDescent="0.2">
      <c r="A829">
        <v>2017</v>
      </c>
      <c r="B829" t="s">
        <v>192</v>
      </c>
      <c r="C829" t="s">
        <v>7</v>
      </c>
      <c r="D829">
        <v>13</v>
      </c>
      <c r="E829" t="s">
        <v>1541</v>
      </c>
      <c r="F829" t="s">
        <v>1541</v>
      </c>
      <c r="G829" t="s">
        <v>2442</v>
      </c>
      <c r="H829" t="s">
        <v>2494</v>
      </c>
      <c r="I829" t="s">
        <v>893</v>
      </c>
      <c r="J829" t="s">
        <v>2495</v>
      </c>
      <c r="K829" t="s">
        <v>178</v>
      </c>
      <c r="L829">
        <v>8538</v>
      </c>
      <c r="M829">
        <v>7302.68</v>
      </c>
      <c r="N829" t="s">
        <v>2496</v>
      </c>
      <c r="O829" t="s">
        <v>2496</v>
      </c>
      <c r="Q829" t="s">
        <v>2496</v>
      </c>
      <c r="W829" t="s">
        <v>2496</v>
      </c>
      <c r="AB829">
        <v>42825</v>
      </c>
      <c r="AC829" t="s">
        <v>1522</v>
      </c>
      <c r="AD829">
        <v>2017</v>
      </c>
      <c r="AE829">
        <v>42825</v>
      </c>
    </row>
    <row r="830" spans="1:31" x14ac:dyDescent="0.2">
      <c r="A830">
        <v>2017</v>
      </c>
      <c r="B830" t="s">
        <v>192</v>
      </c>
      <c r="C830" t="s">
        <v>0</v>
      </c>
      <c r="D830" t="s">
        <v>1570</v>
      </c>
      <c r="E830" t="s">
        <v>1598</v>
      </c>
      <c r="F830" t="s">
        <v>1598</v>
      </c>
      <c r="G830" t="s">
        <v>2442</v>
      </c>
      <c r="H830" t="s">
        <v>667</v>
      </c>
      <c r="I830" t="s">
        <v>2497</v>
      </c>
      <c r="J830" t="s">
        <v>2498</v>
      </c>
      <c r="K830" t="s">
        <v>178</v>
      </c>
      <c r="L830">
        <v>9944.1</v>
      </c>
      <c r="M830">
        <v>8752.7199999999993</v>
      </c>
      <c r="N830" t="s">
        <v>2499</v>
      </c>
      <c r="O830" t="s">
        <v>2499</v>
      </c>
      <c r="Q830" t="s">
        <v>2499</v>
      </c>
      <c r="W830" t="s">
        <v>2499</v>
      </c>
      <c r="AB830">
        <v>42825</v>
      </c>
      <c r="AC830" t="s">
        <v>1522</v>
      </c>
      <c r="AD830">
        <v>2017</v>
      </c>
      <c r="AE830">
        <v>42825</v>
      </c>
    </row>
    <row r="831" spans="1:31" x14ac:dyDescent="0.2">
      <c r="A831">
        <v>2017</v>
      </c>
      <c r="B831" t="s">
        <v>192</v>
      </c>
      <c r="C831" t="s">
        <v>7</v>
      </c>
      <c r="D831">
        <v>7</v>
      </c>
      <c r="E831" t="s">
        <v>312</v>
      </c>
      <c r="F831" t="s">
        <v>312</v>
      </c>
      <c r="G831" t="s">
        <v>2442</v>
      </c>
      <c r="H831" t="s">
        <v>2406</v>
      </c>
      <c r="I831" t="s">
        <v>243</v>
      </c>
      <c r="J831" t="s">
        <v>2500</v>
      </c>
      <c r="K831" t="s">
        <v>178</v>
      </c>
      <c r="L831">
        <v>7123</v>
      </c>
      <c r="M831">
        <v>6451.34</v>
      </c>
      <c r="N831" t="s">
        <v>2501</v>
      </c>
      <c r="O831" t="s">
        <v>2501</v>
      </c>
      <c r="Q831" t="s">
        <v>2501</v>
      </c>
      <c r="W831" t="s">
        <v>2501</v>
      </c>
      <c r="AB831">
        <v>42825</v>
      </c>
      <c r="AC831" t="s">
        <v>1522</v>
      </c>
      <c r="AD831">
        <v>2017</v>
      </c>
      <c r="AE831">
        <v>42825</v>
      </c>
    </row>
    <row r="832" spans="1:31" x14ac:dyDescent="0.2">
      <c r="A832">
        <v>2017</v>
      </c>
      <c r="B832" t="s">
        <v>192</v>
      </c>
      <c r="C832" t="s">
        <v>0</v>
      </c>
      <c r="D832" t="s">
        <v>1545</v>
      </c>
      <c r="E832" t="s">
        <v>1598</v>
      </c>
      <c r="F832" t="s">
        <v>1598</v>
      </c>
      <c r="G832" t="s">
        <v>2442</v>
      </c>
      <c r="H832" t="s">
        <v>2502</v>
      </c>
      <c r="I832" t="s">
        <v>2503</v>
      </c>
      <c r="J832" t="s">
        <v>2504</v>
      </c>
      <c r="K832" t="s">
        <v>178</v>
      </c>
      <c r="L832">
        <v>8474.1</v>
      </c>
      <c r="M832">
        <v>7859.12</v>
      </c>
      <c r="N832" t="s">
        <v>2505</v>
      </c>
      <c r="O832" t="s">
        <v>2505</v>
      </c>
      <c r="Q832" t="s">
        <v>2505</v>
      </c>
      <c r="W832" t="s">
        <v>2505</v>
      </c>
      <c r="AB832">
        <v>42825</v>
      </c>
      <c r="AC832" t="s">
        <v>1522</v>
      </c>
      <c r="AD832">
        <v>2017</v>
      </c>
      <c r="AE832">
        <v>42825</v>
      </c>
    </row>
    <row r="833" spans="1:31" x14ac:dyDescent="0.2">
      <c r="A833">
        <v>2017</v>
      </c>
      <c r="B833" t="s">
        <v>192</v>
      </c>
      <c r="C833" t="s">
        <v>7</v>
      </c>
      <c r="D833">
        <v>4</v>
      </c>
      <c r="E833" t="s">
        <v>1616</v>
      </c>
      <c r="F833" t="s">
        <v>1616</v>
      </c>
      <c r="G833" t="s">
        <v>2442</v>
      </c>
      <c r="H833" t="s">
        <v>2506</v>
      </c>
      <c r="I833" t="s">
        <v>2104</v>
      </c>
      <c r="J833" t="s">
        <v>2105</v>
      </c>
      <c r="K833" t="s">
        <v>178</v>
      </c>
      <c r="L833">
        <v>5734</v>
      </c>
      <c r="M833">
        <v>4968.58</v>
      </c>
      <c r="N833" t="s">
        <v>2507</v>
      </c>
      <c r="O833" t="s">
        <v>2507</v>
      </c>
      <c r="Q833" t="s">
        <v>2507</v>
      </c>
      <c r="W833" t="s">
        <v>2507</v>
      </c>
      <c r="AB833">
        <v>42825</v>
      </c>
      <c r="AC833" t="s">
        <v>1522</v>
      </c>
      <c r="AD833">
        <v>2017</v>
      </c>
      <c r="AE833">
        <v>42825</v>
      </c>
    </row>
    <row r="834" spans="1:31" x14ac:dyDescent="0.2">
      <c r="A834">
        <v>2017</v>
      </c>
      <c r="B834" t="s">
        <v>192</v>
      </c>
      <c r="C834" t="s">
        <v>0</v>
      </c>
      <c r="D834" t="s">
        <v>1545</v>
      </c>
      <c r="E834" t="s">
        <v>1598</v>
      </c>
      <c r="F834" t="s">
        <v>1598</v>
      </c>
      <c r="G834" t="s">
        <v>2442</v>
      </c>
      <c r="H834" t="s">
        <v>2508</v>
      </c>
      <c r="I834" t="s">
        <v>2509</v>
      </c>
      <c r="J834" t="s">
        <v>563</v>
      </c>
      <c r="K834" t="s">
        <v>178</v>
      </c>
      <c r="L834">
        <v>8474.1</v>
      </c>
      <c r="M834">
        <v>7859.12</v>
      </c>
      <c r="N834" t="s">
        <v>2510</v>
      </c>
      <c r="O834" t="s">
        <v>2510</v>
      </c>
      <c r="Q834" t="s">
        <v>2510</v>
      </c>
      <c r="W834" t="s">
        <v>2510</v>
      </c>
      <c r="AB834">
        <v>42825</v>
      </c>
      <c r="AC834" t="s">
        <v>1522</v>
      </c>
      <c r="AD834">
        <v>2017</v>
      </c>
      <c r="AE834">
        <v>42825</v>
      </c>
    </row>
    <row r="835" spans="1:31" x14ac:dyDescent="0.2">
      <c r="A835">
        <v>2017</v>
      </c>
      <c r="B835" t="s">
        <v>192</v>
      </c>
      <c r="C835" t="s">
        <v>0</v>
      </c>
      <c r="D835" t="s">
        <v>1545</v>
      </c>
      <c r="E835" t="s">
        <v>1598</v>
      </c>
      <c r="F835" t="s">
        <v>1598</v>
      </c>
      <c r="G835" t="s">
        <v>2442</v>
      </c>
      <c r="H835" t="s">
        <v>2285</v>
      </c>
      <c r="I835" t="s">
        <v>2335</v>
      </c>
      <c r="J835" t="s">
        <v>177</v>
      </c>
      <c r="K835" t="s">
        <v>178</v>
      </c>
      <c r="L835">
        <v>9064.1</v>
      </c>
      <c r="M835">
        <v>8325.67</v>
      </c>
      <c r="N835" t="s">
        <v>2511</v>
      </c>
      <c r="O835" t="s">
        <v>2511</v>
      </c>
      <c r="Q835" t="s">
        <v>2511</v>
      </c>
      <c r="W835" t="s">
        <v>2511</v>
      </c>
      <c r="AB835">
        <v>42825</v>
      </c>
      <c r="AC835" t="s">
        <v>1522</v>
      </c>
      <c r="AD835">
        <v>2017</v>
      </c>
      <c r="AE835">
        <v>42825</v>
      </c>
    </row>
    <row r="836" spans="1:31" x14ac:dyDescent="0.2">
      <c r="A836">
        <v>2017</v>
      </c>
      <c r="B836" t="s">
        <v>192</v>
      </c>
      <c r="C836" t="s">
        <v>0</v>
      </c>
      <c r="D836" t="s">
        <v>1545</v>
      </c>
      <c r="E836" t="s">
        <v>1598</v>
      </c>
      <c r="F836" t="s">
        <v>1598</v>
      </c>
      <c r="G836" t="s">
        <v>2442</v>
      </c>
      <c r="H836" t="s">
        <v>2512</v>
      </c>
      <c r="I836" t="s">
        <v>621</v>
      </c>
      <c r="J836" t="s">
        <v>621</v>
      </c>
      <c r="K836" t="s">
        <v>178</v>
      </c>
      <c r="L836">
        <v>8654.1</v>
      </c>
      <c r="M836">
        <v>8013.83</v>
      </c>
      <c r="N836" t="s">
        <v>2513</v>
      </c>
      <c r="O836" t="s">
        <v>2513</v>
      </c>
      <c r="Q836" t="s">
        <v>2513</v>
      </c>
      <c r="W836" t="s">
        <v>2513</v>
      </c>
      <c r="AB836">
        <v>42825</v>
      </c>
      <c r="AC836" t="s">
        <v>1522</v>
      </c>
      <c r="AD836">
        <v>2017</v>
      </c>
      <c r="AE836">
        <v>42825</v>
      </c>
    </row>
    <row r="837" spans="1:31" x14ac:dyDescent="0.2">
      <c r="A837">
        <v>2017</v>
      </c>
      <c r="B837" t="s">
        <v>192</v>
      </c>
      <c r="C837" t="s">
        <v>7</v>
      </c>
      <c r="D837">
        <v>16</v>
      </c>
      <c r="E837" t="s">
        <v>282</v>
      </c>
      <c r="F837" t="s">
        <v>282</v>
      </c>
      <c r="G837" t="s">
        <v>2442</v>
      </c>
      <c r="H837" t="s">
        <v>2514</v>
      </c>
      <c r="I837" t="s">
        <v>440</v>
      </c>
      <c r="J837" t="s">
        <v>1636</v>
      </c>
      <c r="K837" t="s">
        <v>178</v>
      </c>
      <c r="L837">
        <v>13754.2</v>
      </c>
      <c r="M837">
        <v>11183.87</v>
      </c>
      <c r="N837" t="s">
        <v>2515</v>
      </c>
      <c r="O837" t="s">
        <v>2515</v>
      </c>
      <c r="Q837" t="s">
        <v>2515</v>
      </c>
      <c r="W837" t="s">
        <v>2515</v>
      </c>
      <c r="AB837">
        <v>42825</v>
      </c>
      <c r="AC837" t="s">
        <v>1522</v>
      </c>
      <c r="AD837">
        <v>2017</v>
      </c>
      <c r="AE837">
        <v>42825</v>
      </c>
    </row>
    <row r="838" spans="1:31" x14ac:dyDescent="0.2">
      <c r="A838">
        <v>2017</v>
      </c>
      <c r="B838" t="s">
        <v>192</v>
      </c>
      <c r="C838" t="s">
        <v>0</v>
      </c>
      <c r="D838" t="s">
        <v>1545</v>
      </c>
      <c r="E838" t="s">
        <v>1598</v>
      </c>
      <c r="F838" t="s">
        <v>1598</v>
      </c>
      <c r="G838" t="s">
        <v>2442</v>
      </c>
      <c r="H838" t="s">
        <v>960</v>
      </c>
      <c r="I838" t="s">
        <v>701</v>
      </c>
      <c r="J838" t="s">
        <v>671</v>
      </c>
      <c r="K838" t="s">
        <v>178</v>
      </c>
      <c r="L838">
        <v>8254.1</v>
      </c>
      <c r="M838">
        <v>7260.92</v>
      </c>
      <c r="N838" t="s">
        <v>2516</v>
      </c>
      <c r="O838" t="s">
        <v>2516</v>
      </c>
      <c r="Q838" t="s">
        <v>2516</v>
      </c>
      <c r="W838" t="s">
        <v>2516</v>
      </c>
      <c r="AB838">
        <v>42825</v>
      </c>
      <c r="AC838" t="s">
        <v>1522</v>
      </c>
      <c r="AD838">
        <v>2017</v>
      </c>
      <c r="AE838">
        <v>42825</v>
      </c>
    </row>
    <row r="839" spans="1:31" x14ac:dyDescent="0.2">
      <c r="A839">
        <v>2017</v>
      </c>
      <c r="B839" t="s">
        <v>192</v>
      </c>
      <c r="C839" t="s">
        <v>0</v>
      </c>
      <c r="D839" t="s">
        <v>1545</v>
      </c>
      <c r="E839" t="s">
        <v>1598</v>
      </c>
      <c r="F839" t="s">
        <v>1598</v>
      </c>
      <c r="G839" t="s">
        <v>2442</v>
      </c>
      <c r="H839" t="s">
        <v>240</v>
      </c>
      <c r="I839" t="s">
        <v>607</v>
      </c>
      <c r="J839" t="s">
        <v>177</v>
      </c>
      <c r="K839" t="s">
        <v>178</v>
      </c>
      <c r="L839">
        <v>8254.1</v>
      </c>
      <c r="M839">
        <v>7260.92</v>
      </c>
      <c r="N839" t="s">
        <v>2517</v>
      </c>
      <c r="O839" t="s">
        <v>2517</v>
      </c>
      <c r="Q839" t="s">
        <v>2517</v>
      </c>
      <c r="W839" t="s">
        <v>2517</v>
      </c>
      <c r="AB839">
        <v>42825</v>
      </c>
      <c r="AC839" t="s">
        <v>1522</v>
      </c>
      <c r="AD839">
        <v>2017</v>
      </c>
      <c r="AE839">
        <v>42825</v>
      </c>
    </row>
    <row r="840" spans="1:31" x14ac:dyDescent="0.2">
      <c r="A840">
        <v>2017</v>
      </c>
      <c r="B840" t="s">
        <v>192</v>
      </c>
      <c r="C840" t="s">
        <v>7</v>
      </c>
      <c r="D840">
        <v>7</v>
      </c>
      <c r="E840" t="s">
        <v>312</v>
      </c>
      <c r="F840" t="s">
        <v>312</v>
      </c>
      <c r="G840" t="s">
        <v>2442</v>
      </c>
      <c r="H840" t="s">
        <v>2518</v>
      </c>
      <c r="I840" t="s">
        <v>2060</v>
      </c>
      <c r="J840" t="s">
        <v>206</v>
      </c>
      <c r="K840" t="s">
        <v>178</v>
      </c>
      <c r="L840">
        <v>6903</v>
      </c>
      <c r="M840">
        <v>5828.89</v>
      </c>
      <c r="N840" t="s">
        <v>2519</v>
      </c>
      <c r="O840" t="s">
        <v>2519</v>
      </c>
      <c r="Q840" t="s">
        <v>2519</v>
      </c>
      <c r="W840" t="s">
        <v>2519</v>
      </c>
      <c r="AB840">
        <v>42825</v>
      </c>
      <c r="AC840" t="s">
        <v>1522</v>
      </c>
      <c r="AD840">
        <v>2017</v>
      </c>
      <c r="AE840">
        <v>42825</v>
      </c>
    </row>
    <row r="841" spans="1:31" x14ac:dyDescent="0.2">
      <c r="A841">
        <v>2017</v>
      </c>
      <c r="B841" t="s">
        <v>192</v>
      </c>
      <c r="C841" t="s">
        <v>0</v>
      </c>
      <c r="D841" t="s">
        <v>1545</v>
      </c>
      <c r="E841" t="s">
        <v>1598</v>
      </c>
      <c r="F841" t="s">
        <v>1598</v>
      </c>
      <c r="G841" t="s">
        <v>2442</v>
      </c>
      <c r="H841" t="s">
        <v>479</v>
      </c>
      <c r="I841" t="s">
        <v>293</v>
      </c>
      <c r="J841" t="s">
        <v>206</v>
      </c>
      <c r="K841" t="s">
        <v>178</v>
      </c>
      <c r="L841">
        <v>8254.1</v>
      </c>
      <c r="M841">
        <v>7260.92</v>
      </c>
      <c r="N841" t="s">
        <v>2520</v>
      </c>
      <c r="O841" t="s">
        <v>2520</v>
      </c>
      <c r="Q841" t="s">
        <v>2520</v>
      </c>
      <c r="W841" t="s">
        <v>2520</v>
      </c>
      <c r="AB841">
        <v>42825</v>
      </c>
      <c r="AC841" t="s">
        <v>1522</v>
      </c>
      <c r="AD841">
        <v>2017</v>
      </c>
      <c r="AE841">
        <v>42825</v>
      </c>
    </row>
    <row r="842" spans="1:31" x14ac:dyDescent="0.2">
      <c r="A842">
        <v>2017</v>
      </c>
      <c r="B842" t="s">
        <v>192</v>
      </c>
      <c r="C842" t="s">
        <v>0</v>
      </c>
      <c r="D842" t="s">
        <v>1570</v>
      </c>
      <c r="E842" t="s">
        <v>1598</v>
      </c>
      <c r="F842" t="s">
        <v>1598</v>
      </c>
      <c r="G842" t="s">
        <v>2442</v>
      </c>
      <c r="H842" t="s">
        <v>707</v>
      </c>
      <c r="I842" t="s">
        <v>2521</v>
      </c>
      <c r="J842" t="s">
        <v>856</v>
      </c>
      <c r="K842" t="s">
        <v>178</v>
      </c>
      <c r="L842">
        <v>10724.1</v>
      </c>
      <c r="M842">
        <v>8794.0300000000007</v>
      </c>
      <c r="N842" t="s">
        <v>2522</v>
      </c>
      <c r="O842" t="s">
        <v>2522</v>
      </c>
      <c r="Q842" t="s">
        <v>2522</v>
      </c>
      <c r="W842" t="s">
        <v>2522</v>
      </c>
      <c r="AB842">
        <v>42825</v>
      </c>
      <c r="AC842" t="s">
        <v>1522</v>
      </c>
      <c r="AD842">
        <v>2017</v>
      </c>
      <c r="AE842">
        <v>42825</v>
      </c>
    </row>
    <row r="843" spans="1:31" x14ac:dyDescent="0.2">
      <c r="A843">
        <v>2017</v>
      </c>
      <c r="B843" t="s">
        <v>192</v>
      </c>
      <c r="C843" t="s">
        <v>7</v>
      </c>
      <c r="D843">
        <v>6</v>
      </c>
      <c r="E843" t="s">
        <v>1598</v>
      </c>
      <c r="F843" t="s">
        <v>1598</v>
      </c>
      <c r="G843" t="s">
        <v>2442</v>
      </c>
      <c r="H843" t="s">
        <v>2523</v>
      </c>
      <c r="I843" t="s">
        <v>328</v>
      </c>
      <c r="J843" t="s">
        <v>510</v>
      </c>
      <c r="K843" t="s">
        <v>178</v>
      </c>
      <c r="L843">
        <v>6629.1</v>
      </c>
      <c r="M843">
        <v>5627.59</v>
      </c>
      <c r="N843" t="s">
        <v>2524</v>
      </c>
      <c r="O843" t="s">
        <v>2524</v>
      </c>
      <c r="Q843" t="s">
        <v>2524</v>
      </c>
      <c r="W843" t="s">
        <v>2524</v>
      </c>
      <c r="AB843">
        <v>42825</v>
      </c>
      <c r="AC843" t="s">
        <v>1522</v>
      </c>
      <c r="AD843">
        <v>2017</v>
      </c>
      <c r="AE843">
        <v>42825</v>
      </c>
    </row>
    <row r="844" spans="1:31" x14ac:dyDescent="0.2">
      <c r="A844">
        <v>2017</v>
      </c>
      <c r="B844" t="s">
        <v>192</v>
      </c>
      <c r="C844" t="s">
        <v>0</v>
      </c>
      <c r="D844" t="s">
        <v>1545</v>
      </c>
      <c r="E844" t="s">
        <v>1598</v>
      </c>
      <c r="F844" t="s">
        <v>1598</v>
      </c>
      <c r="G844" t="s">
        <v>2442</v>
      </c>
      <c r="H844" t="s">
        <v>709</v>
      </c>
      <c r="I844" t="s">
        <v>190</v>
      </c>
      <c r="J844" t="s">
        <v>189</v>
      </c>
      <c r="K844" t="s">
        <v>178</v>
      </c>
      <c r="L844">
        <v>8254.1</v>
      </c>
      <c r="M844">
        <v>7260.92</v>
      </c>
      <c r="N844" t="s">
        <v>2525</v>
      </c>
      <c r="O844" t="s">
        <v>2525</v>
      </c>
      <c r="Q844" t="s">
        <v>2525</v>
      </c>
      <c r="W844" t="s">
        <v>2525</v>
      </c>
      <c r="AB844">
        <v>42825</v>
      </c>
      <c r="AC844" t="s">
        <v>1522</v>
      </c>
      <c r="AD844">
        <v>2017</v>
      </c>
      <c r="AE844">
        <v>42825</v>
      </c>
    </row>
    <row r="845" spans="1:31" x14ac:dyDescent="0.2">
      <c r="A845">
        <v>2017</v>
      </c>
      <c r="B845" t="s">
        <v>192</v>
      </c>
      <c r="C845" t="s">
        <v>7</v>
      </c>
      <c r="D845">
        <v>1</v>
      </c>
      <c r="E845" t="s">
        <v>2526</v>
      </c>
      <c r="F845" t="s">
        <v>2526</v>
      </c>
      <c r="G845" t="s">
        <v>2442</v>
      </c>
      <c r="H845" t="s">
        <v>2527</v>
      </c>
      <c r="I845" t="s">
        <v>243</v>
      </c>
      <c r="J845" t="s">
        <v>2528</v>
      </c>
      <c r="K845" t="s">
        <v>185</v>
      </c>
      <c r="L845">
        <v>5795</v>
      </c>
      <c r="M845">
        <v>5039.41</v>
      </c>
      <c r="N845" t="s">
        <v>2529</v>
      </c>
      <c r="O845" t="s">
        <v>2529</v>
      </c>
      <c r="Q845" t="s">
        <v>2529</v>
      </c>
      <c r="W845" t="s">
        <v>2529</v>
      </c>
      <c r="AB845">
        <v>42825</v>
      </c>
      <c r="AC845" t="s">
        <v>1522</v>
      </c>
      <c r="AD845">
        <v>2017</v>
      </c>
      <c r="AE845">
        <v>42825</v>
      </c>
    </row>
    <row r="846" spans="1:31" x14ac:dyDescent="0.2">
      <c r="A846">
        <v>2017</v>
      </c>
      <c r="B846" t="s">
        <v>192</v>
      </c>
      <c r="C846" t="s">
        <v>0</v>
      </c>
      <c r="D846">
        <v>5030</v>
      </c>
      <c r="E846" t="s">
        <v>1552</v>
      </c>
      <c r="F846" t="s">
        <v>1552</v>
      </c>
      <c r="G846" t="s">
        <v>2442</v>
      </c>
      <c r="H846" t="s">
        <v>2530</v>
      </c>
      <c r="I846" t="s">
        <v>190</v>
      </c>
      <c r="J846" t="s">
        <v>2531</v>
      </c>
      <c r="K846" t="s">
        <v>178</v>
      </c>
      <c r="L846">
        <v>7979</v>
      </c>
      <c r="M846">
        <v>7058.34</v>
      </c>
      <c r="N846" t="s">
        <v>2532</v>
      </c>
      <c r="O846" t="s">
        <v>2532</v>
      </c>
      <c r="Q846" t="s">
        <v>2532</v>
      </c>
      <c r="W846" t="s">
        <v>2532</v>
      </c>
      <c r="AB846">
        <v>42825</v>
      </c>
      <c r="AC846" t="s">
        <v>1522</v>
      </c>
      <c r="AD846">
        <v>2017</v>
      </c>
      <c r="AE846">
        <v>42825</v>
      </c>
    </row>
    <row r="847" spans="1:31" x14ac:dyDescent="0.2">
      <c r="A847">
        <v>2017</v>
      </c>
      <c r="B847" t="s">
        <v>192</v>
      </c>
      <c r="C847" t="s">
        <v>0</v>
      </c>
      <c r="D847" t="s">
        <v>1545</v>
      </c>
      <c r="E847" t="s">
        <v>1598</v>
      </c>
      <c r="F847" t="s">
        <v>1598</v>
      </c>
      <c r="G847" t="s">
        <v>2442</v>
      </c>
      <c r="H847" t="s">
        <v>2533</v>
      </c>
      <c r="I847" t="s">
        <v>286</v>
      </c>
      <c r="J847" t="s">
        <v>2534</v>
      </c>
      <c r="K847" t="s">
        <v>178</v>
      </c>
      <c r="L847">
        <v>8034.1</v>
      </c>
      <c r="M847">
        <v>7087.92</v>
      </c>
      <c r="N847" t="s">
        <v>2535</v>
      </c>
      <c r="O847" t="s">
        <v>2535</v>
      </c>
      <c r="Q847" t="s">
        <v>2535</v>
      </c>
      <c r="W847" t="s">
        <v>2535</v>
      </c>
      <c r="AB847">
        <v>42825</v>
      </c>
      <c r="AC847" t="s">
        <v>1522</v>
      </c>
      <c r="AD847">
        <v>2017</v>
      </c>
      <c r="AE847">
        <v>42825</v>
      </c>
    </row>
    <row r="848" spans="1:31" x14ac:dyDescent="0.2">
      <c r="A848">
        <v>2017</v>
      </c>
      <c r="B848" t="s">
        <v>192</v>
      </c>
      <c r="C848" t="s">
        <v>0</v>
      </c>
      <c r="D848" t="s">
        <v>1545</v>
      </c>
      <c r="E848" t="s">
        <v>1598</v>
      </c>
      <c r="F848" t="s">
        <v>1598</v>
      </c>
      <c r="G848" t="s">
        <v>2442</v>
      </c>
      <c r="H848" t="s">
        <v>2536</v>
      </c>
      <c r="I848" t="s">
        <v>206</v>
      </c>
      <c r="J848" t="s">
        <v>324</v>
      </c>
      <c r="K848" t="s">
        <v>178</v>
      </c>
      <c r="L848">
        <v>8034.1</v>
      </c>
      <c r="M848">
        <v>7087.92</v>
      </c>
      <c r="N848" t="s">
        <v>2537</v>
      </c>
      <c r="O848" t="s">
        <v>2537</v>
      </c>
      <c r="Q848" t="s">
        <v>2537</v>
      </c>
      <c r="W848" t="s">
        <v>2537</v>
      </c>
      <c r="AB848">
        <v>42825</v>
      </c>
      <c r="AC848" t="s">
        <v>1522</v>
      </c>
      <c r="AD848">
        <v>2017</v>
      </c>
      <c r="AE848">
        <v>42825</v>
      </c>
    </row>
    <row r="849" spans="1:31" x14ac:dyDescent="0.2">
      <c r="A849">
        <v>2017</v>
      </c>
      <c r="B849" t="s">
        <v>192</v>
      </c>
      <c r="C849" t="s">
        <v>7</v>
      </c>
      <c r="D849">
        <v>8</v>
      </c>
      <c r="E849" t="s">
        <v>203</v>
      </c>
      <c r="F849" t="s">
        <v>203</v>
      </c>
      <c r="G849" t="s">
        <v>2442</v>
      </c>
      <c r="H849" t="s">
        <v>465</v>
      </c>
      <c r="I849" t="s">
        <v>290</v>
      </c>
      <c r="J849" t="s">
        <v>305</v>
      </c>
      <c r="K849" t="s">
        <v>178</v>
      </c>
      <c r="L849">
        <v>8416.1</v>
      </c>
      <c r="M849">
        <v>7283.42</v>
      </c>
      <c r="N849" t="s">
        <v>2538</v>
      </c>
      <c r="O849" t="s">
        <v>2538</v>
      </c>
      <c r="Q849" t="s">
        <v>2538</v>
      </c>
      <c r="W849" t="s">
        <v>2538</v>
      </c>
      <c r="AB849">
        <v>42825</v>
      </c>
      <c r="AC849" t="s">
        <v>1522</v>
      </c>
      <c r="AD849">
        <v>2017</v>
      </c>
      <c r="AE849">
        <v>42825</v>
      </c>
    </row>
    <row r="850" spans="1:31" x14ac:dyDescent="0.2">
      <c r="A850">
        <v>2017</v>
      </c>
      <c r="B850" t="s">
        <v>192</v>
      </c>
      <c r="C850" t="s">
        <v>0</v>
      </c>
      <c r="D850" t="s">
        <v>1545</v>
      </c>
      <c r="E850" t="s">
        <v>1598</v>
      </c>
      <c r="F850" t="s">
        <v>1598</v>
      </c>
      <c r="G850" t="s">
        <v>2442</v>
      </c>
      <c r="H850" t="s">
        <v>231</v>
      </c>
      <c r="I850" t="s">
        <v>2539</v>
      </c>
      <c r="J850" t="s">
        <v>352</v>
      </c>
      <c r="K850" t="s">
        <v>178</v>
      </c>
      <c r="L850">
        <v>8034.1</v>
      </c>
      <c r="M850">
        <v>7087.92</v>
      </c>
      <c r="N850" t="s">
        <v>2540</v>
      </c>
      <c r="O850" t="s">
        <v>2540</v>
      </c>
      <c r="Q850" t="s">
        <v>2540</v>
      </c>
      <c r="W850" t="s">
        <v>2540</v>
      </c>
      <c r="AB850">
        <v>42825</v>
      </c>
      <c r="AC850" t="s">
        <v>1522</v>
      </c>
      <c r="AD850">
        <v>2017</v>
      </c>
      <c r="AE850">
        <v>42825</v>
      </c>
    </row>
    <row r="851" spans="1:31" x14ac:dyDescent="0.2">
      <c r="A851">
        <v>2017</v>
      </c>
      <c r="B851" t="s">
        <v>192</v>
      </c>
      <c r="C851" t="s">
        <v>7</v>
      </c>
      <c r="D851">
        <v>6</v>
      </c>
      <c r="E851" t="s">
        <v>1598</v>
      </c>
      <c r="F851" t="s">
        <v>1598</v>
      </c>
      <c r="G851" t="s">
        <v>2442</v>
      </c>
      <c r="H851" t="s">
        <v>2541</v>
      </c>
      <c r="I851" t="s">
        <v>403</v>
      </c>
      <c r="J851" t="s">
        <v>1436</v>
      </c>
      <c r="K851" t="s">
        <v>178</v>
      </c>
      <c r="L851">
        <v>6409.1</v>
      </c>
      <c r="M851">
        <v>5454.9</v>
      </c>
      <c r="N851" t="s">
        <v>2542</v>
      </c>
      <c r="O851" t="s">
        <v>2542</v>
      </c>
      <c r="Q851" t="s">
        <v>2542</v>
      </c>
      <c r="W851" t="s">
        <v>2542</v>
      </c>
      <c r="AB851">
        <v>42825</v>
      </c>
      <c r="AC851" t="s">
        <v>1522</v>
      </c>
      <c r="AD851">
        <v>2017</v>
      </c>
      <c r="AE851">
        <v>42825</v>
      </c>
    </row>
    <row r="852" spans="1:31" x14ac:dyDescent="0.2">
      <c r="A852">
        <v>2017</v>
      </c>
      <c r="B852" t="s">
        <v>192</v>
      </c>
      <c r="C852" t="s">
        <v>0</v>
      </c>
      <c r="D852" t="s">
        <v>1545</v>
      </c>
      <c r="E852" t="s">
        <v>1598</v>
      </c>
      <c r="F852" t="s">
        <v>1598</v>
      </c>
      <c r="G852" t="s">
        <v>2442</v>
      </c>
      <c r="H852" t="s">
        <v>667</v>
      </c>
      <c r="I852" t="s">
        <v>177</v>
      </c>
      <c r="J852" t="s">
        <v>285</v>
      </c>
      <c r="K852" t="s">
        <v>178</v>
      </c>
      <c r="L852">
        <v>8034.1</v>
      </c>
      <c r="M852">
        <v>7087.92</v>
      </c>
      <c r="N852" t="s">
        <v>2543</v>
      </c>
      <c r="O852" t="s">
        <v>2543</v>
      </c>
      <c r="Q852" t="s">
        <v>2543</v>
      </c>
      <c r="W852" t="s">
        <v>2543</v>
      </c>
      <c r="AB852">
        <v>42825</v>
      </c>
      <c r="AC852" t="s">
        <v>1522</v>
      </c>
      <c r="AD852">
        <v>2017</v>
      </c>
      <c r="AE852">
        <v>42825</v>
      </c>
    </row>
    <row r="853" spans="1:31" x14ac:dyDescent="0.2">
      <c r="A853">
        <v>2017</v>
      </c>
      <c r="B853" t="s">
        <v>192</v>
      </c>
      <c r="C853" t="s">
        <v>0</v>
      </c>
      <c r="D853" t="s">
        <v>1545</v>
      </c>
      <c r="E853" t="s">
        <v>1598</v>
      </c>
      <c r="F853" t="s">
        <v>1598</v>
      </c>
      <c r="G853" t="s">
        <v>2442</v>
      </c>
      <c r="H853" t="s">
        <v>1965</v>
      </c>
      <c r="I853" t="s">
        <v>324</v>
      </c>
      <c r="J853" t="s">
        <v>2544</v>
      </c>
      <c r="K853" t="s">
        <v>178</v>
      </c>
      <c r="L853">
        <v>8034.1</v>
      </c>
      <c r="M853">
        <v>7087.92</v>
      </c>
      <c r="N853" t="s">
        <v>2545</v>
      </c>
      <c r="O853" t="s">
        <v>2545</v>
      </c>
      <c r="Q853" t="s">
        <v>2545</v>
      </c>
      <c r="W853" t="s">
        <v>2545</v>
      </c>
      <c r="AB853">
        <v>42825</v>
      </c>
      <c r="AC853" t="s">
        <v>1522</v>
      </c>
      <c r="AD853">
        <v>2017</v>
      </c>
      <c r="AE853">
        <v>42825</v>
      </c>
    </row>
    <row r="854" spans="1:31" x14ac:dyDescent="0.2">
      <c r="A854">
        <v>2017</v>
      </c>
      <c r="B854" t="s">
        <v>192</v>
      </c>
      <c r="C854" t="s">
        <v>7</v>
      </c>
      <c r="D854">
        <v>4</v>
      </c>
      <c r="E854" t="s">
        <v>1616</v>
      </c>
      <c r="F854" t="s">
        <v>1616</v>
      </c>
      <c r="G854" t="s">
        <v>2442</v>
      </c>
      <c r="H854" t="s">
        <v>2546</v>
      </c>
      <c r="I854" t="s">
        <v>558</v>
      </c>
      <c r="J854" t="s">
        <v>423</v>
      </c>
      <c r="K854" t="s">
        <v>178</v>
      </c>
      <c r="L854">
        <v>6534</v>
      </c>
      <c r="M854">
        <v>5566.7</v>
      </c>
      <c r="N854" t="s">
        <v>2547</v>
      </c>
      <c r="O854" t="s">
        <v>2547</v>
      </c>
      <c r="Q854" t="s">
        <v>2547</v>
      </c>
      <c r="W854" t="s">
        <v>2547</v>
      </c>
      <c r="AB854">
        <v>42825</v>
      </c>
      <c r="AC854" t="s">
        <v>1522</v>
      </c>
      <c r="AD854">
        <v>2017</v>
      </c>
      <c r="AE854">
        <v>42825</v>
      </c>
    </row>
    <row r="855" spans="1:31" x14ac:dyDescent="0.2">
      <c r="A855">
        <v>2017</v>
      </c>
      <c r="B855" t="s">
        <v>192</v>
      </c>
      <c r="C855" t="s">
        <v>0</v>
      </c>
      <c r="D855" t="s">
        <v>1545</v>
      </c>
      <c r="E855" t="s">
        <v>1598</v>
      </c>
      <c r="F855" t="s">
        <v>1598</v>
      </c>
      <c r="G855" t="s">
        <v>2442</v>
      </c>
      <c r="H855" t="s">
        <v>2548</v>
      </c>
      <c r="I855" t="s">
        <v>2104</v>
      </c>
      <c r="J855" t="s">
        <v>352</v>
      </c>
      <c r="K855" t="s">
        <v>178</v>
      </c>
      <c r="L855">
        <v>7634.1</v>
      </c>
      <c r="M855">
        <v>6803.21</v>
      </c>
      <c r="N855" t="s">
        <v>2549</v>
      </c>
      <c r="O855" t="s">
        <v>2549</v>
      </c>
      <c r="Q855" t="s">
        <v>2549</v>
      </c>
      <c r="W855" t="s">
        <v>2549</v>
      </c>
      <c r="AB855">
        <v>42825</v>
      </c>
      <c r="AC855" t="s">
        <v>1522</v>
      </c>
      <c r="AD855">
        <v>2017</v>
      </c>
      <c r="AE855">
        <v>42825</v>
      </c>
    </row>
    <row r="856" spans="1:31" x14ac:dyDescent="0.2">
      <c r="A856">
        <v>2017</v>
      </c>
      <c r="B856" t="s">
        <v>192</v>
      </c>
      <c r="C856" t="s">
        <v>7</v>
      </c>
      <c r="D856">
        <v>13</v>
      </c>
      <c r="E856" t="s">
        <v>1541</v>
      </c>
      <c r="F856" t="s">
        <v>1541</v>
      </c>
      <c r="G856" t="s">
        <v>2442</v>
      </c>
      <c r="H856" t="s">
        <v>2550</v>
      </c>
      <c r="I856" t="s">
        <v>2551</v>
      </c>
      <c r="J856" t="s">
        <v>423</v>
      </c>
      <c r="K856" t="s">
        <v>185</v>
      </c>
      <c r="L856">
        <v>9154</v>
      </c>
      <c r="M856">
        <v>7160.92</v>
      </c>
      <c r="N856" t="s">
        <v>2552</v>
      </c>
      <c r="O856" t="s">
        <v>2552</v>
      </c>
      <c r="Q856" t="s">
        <v>2552</v>
      </c>
      <c r="W856" t="s">
        <v>2552</v>
      </c>
      <c r="AB856">
        <v>42825</v>
      </c>
      <c r="AC856" t="s">
        <v>1522</v>
      </c>
      <c r="AD856">
        <v>2017</v>
      </c>
      <c r="AE856">
        <v>42825</v>
      </c>
    </row>
    <row r="857" spans="1:31" x14ac:dyDescent="0.2">
      <c r="A857">
        <v>2017</v>
      </c>
      <c r="B857" t="s">
        <v>192</v>
      </c>
      <c r="C857" t="s">
        <v>7</v>
      </c>
      <c r="D857">
        <v>6</v>
      </c>
      <c r="E857" t="s">
        <v>1598</v>
      </c>
      <c r="F857" t="s">
        <v>1598</v>
      </c>
      <c r="G857" t="s">
        <v>2442</v>
      </c>
      <c r="H857" t="s">
        <v>2553</v>
      </c>
      <c r="I857" t="s">
        <v>2254</v>
      </c>
      <c r="J857" t="s">
        <v>2554</v>
      </c>
      <c r="K857" t="s">
        <v>178</v>
      </c>
      <c r="L857">
        <v>6409.1</v>
      </c>
      <c r="M857">
        <v>5454.9</v>
      </c>
      <c r="N857" t="s">
        <v>2555</v>
      </c>
      <c r="O857" t="s">
        <v>2555</v>
      </c>
      <c r="Q857" t="s">
        <v>2555</v>
      </c>
      <c r="W857" t="s">
        <v>2555</v>
      </c>
      <c r="AB857">
        <v>42825</v>
      </c>
      <c r="AC857" t="s">
        <v>1522</v>
      </c>
      <c r="AD857">
        <v>2017</v>
      </c>
      <c r="AE857">
        <v>42825</v>
      </c>
    </row>
    <row r="858" spans="1:31" x14ac:dyDescent="0.2">
      <c r="A858">
        <v>2017</v>
      </c>
      <c r="B858" t="s">
        <v>192</v>
      </c>
      <c r="C858" t="s">
        <v>7</v>
      </c>
      <c r="D858">
        <v>6</v>
      </c>
      <c r="E858" t="s">
        <v>1598</v>
      </c>
      <c r="F858" t="s">
        <v>1598</v>
      </c>
      <c r="G858" t="s">
        <v>2442</v>
      </c>
      <c r="H858" t="s">
        <v>463</v>
      </c>
      <c r="I858" t="s">
        <v>2556</v>
      </c>
      <c r="J858" t="s">
        <v>798</v>
      </c>
      <c r="K858" t="s">
        <v>178</v>
      </c>
      <c r="L858">
        <v>6009.1</v>
      </c>
      <c r="M858">
        <v>5170.76</v>
      </c>
      <c r="N858" t="s">
        <v>2557</v>
      </c>
      <c r="O858" t="s">
        <v>2557</v>
      </c>
      <c r="Q858" t="s">
        <v>2557</v>
      </c>
      <c r="W858" t="s">
        <v>2557</v>
      </c>
      <c r="AB858">
        <v>42825</v>
      </c>
      <c r="AC858" t="s">
        <v>1522</v>
      </c>
      <c r="AD858">
        <v>2017</v>
      </c>
      <c r="AE858">
        <v>42825</v>
      </c>
    </row>
    <row r="859" spans="1:31" x14ac:dyDescent="0.2">
      <c r="A859">
        <v>2017</v>
      </c>
      <c r="B859" t="s">
        <v>192</v>
      </c>
      <c r="C859" t="s">
        <v>0</v>
      </c>
      <c r="D859" t="s">
        <v>1570</v>
      </c>
      <c r="E859" t="s">
        <v>1091</v>
      </c>
      <c r="F859" t="s">
        <v>1091</v>
      </c>
      <c r="G859" t="s">
        <v>2442</v>
      </c>
      <c r="H859" t="s">
        <v>2558</v>
      </c>
      <c r="I859" t="s">
        <v>177</v>
      </c>
      <c r="J859" t="s">
        <v>797</v>
      </c>
      <c r="K859" t="s">
        <v>178</v>
      </c>
      <c r="L859">
        <v>10764.1</v>
      </c>
      <c r="M859">
        <v>9416.07</v>
      </c>
      <c r="N859" t="s">
        <v>2559</v>
      </c>
      <c r="O859" t="s">
        <v>2559</v>
      </c>
      <c r="Q859" t="s">
        <v>2559</v>
      </c>
      <c r="W859" t="s">
        <v>2559</v>
      </c>
      <c r="AB859">
        <v>42825</v>
      </c>
      <c r="AC859" t="s">
        <v>1522</v>
      </c>
      <c r="AD859">
        <v>2017</v>
      </c>
      <c r="AE859">
        <v>42825</v>
      </c>
    </row>
    <row r="860" spans="1:31" x14ac:dyDescent="0.2">
      <c r="A860">
        <v>2017</v>
      </c>
      <c r="B860" t="s">
        <v>192</v>
      </c>
      <c r="C860" t="s">
        <v>0</v>
      </c>
      <c r="D860" t="s">
        <v>1570</v>
      </c>
      <c r="E860" t="s">
        <v>220</v>
      </c>
      <c r="F860" t="s">
        <v>220</v>
      </c>
      <c r="G860" t="s">
        <v>2442</v>
      </c>
      <c r="H860" t="s">
        <v>2560</v>
      </c>
      <c r="I860" t="s">
        <v>1220</v>
      </c>
      <c r="J860" t="s">
        <v>671</v>
      </c>
      <c r="K860" t="s">
        <v>185</v>
      </c>
      <c r="L860">
        <v>10664.1</v>
      </c>
      <c r="M860">
        <v>9335.17</v>
      </c>
      <c r="N860" t="s">
        <v>2561</v>
      </c>
      <c r="O860" t="s">
        <v>2561</v>
      </c>
      <c r="Q860" t="s">
        <v>2561</v>
      </c>
      <c r="W860" t="s">
        <v>2561</v>
      </c>
      <c r="AB860">
        <v>42825</v>
      </c>
      <c r="AC860" t="s">
        <v>1522</v>
      </c>
      <c r="AD860">
        <v>2017</v>
      </c>
      <c r="AE860">
        <v>42825</v>
      </c>
    </row>
    <row r="861" spans="1:31" x14ac:dyDescent="0.2">
      <c r="A861">
        <v>2017</v>
      </c>
      <c r="B861" t="s">
        <v>192</v>
      </c>
      <c r="C861" t="s">
        <v>7</v>
      </c>
      <c r="D861">
        <v>1</v>
      </c>
      <c r="E861" t="s">
        <v>1629</v>
      </c>
      <c r="F861" t="s">
        <v>1629</v>
      </c>
      <c r="G861" t="s">
        <v>2442</v>
      </c>
      <c r="H861" t="s">
        <v>2562</v>
      </c>
      <c r="I861" t="s">
        <v>2563</v>
      </c>
      <c r="J861" t="s">
        <v>201</v>
      </c>
      <c r="K861" t="s">
        <v>178</v>
      </c>
      <c r="L861">
        <v>5055</v>
      </c>
      <c r="M861">
        <v>4515.38</v>
      </c>
      <c r="N861" t="s">
        <v>2564</v>
      </c>
      <c r="O861" t="s">
        <v>2564</v>
      </c>
      <c r="Q861" t="s">
        <v>2564</v>
      </c>
      <c r="W861" t="s">
        <v>2564</v>
      </c>
      <c r="AB861">
        <v>42825</v>
      </c>
      <c r="AC861" t="s">
        <v>1522</v>
      </c>
      <c r="AD861">
        <v>2017</v>
      </c>
      <c r="AE861">
        <v>42825</v>
      </c>
    </row>
    <row r="862" spans="1:31" x14ac:dyDescent="0.2">
      <c r="A862">
        <v>2017</v>
      </c>
      <c r="B862" t="s">
        <v>192</v>
      </c>
      <c r="C862" t="s">
        <v>7</v>
      </c>
      <c r="D862">
        <v>6</v>
      </c>
      <c r="E862" t="s">
        <v>1598</v>
      </c>
      <c r="F862" t="s">
        <v>1598</v>
      </c>
      <c r="G862" t="s">
        <v>2442</v>
      </c>
      <c r="H862" t="s">
        <v>402</v>
      </c>
      <c r="I862" t="s">
        <v>2005</v>
      </c>
      <c r="J862" t="s">
        <v>434</v>
      </c>
      <c r="K862" t="s">
        <v>178</v>
      </c>
      <c r="L862">
        <v>6189.1</v>
      </c>
      <c r="M862">
        <v>5282.21</v>
      </c>
      <c r="N862" t="s">
        <v>2565</v>
      </c>
      <c r="O862" t="s">
        <v>2565</v>
      </c>
      <c r="Q862" t="s">
        <v>2565</v>
      </c>
      <c r="W862" t="s">
        <v>2565</v>
      </c>
      <c r="AB862">
        <v>42825</v>
      </c>
      <c r="AC862" t="s">
        <v>1522</v>
      </c>
      <c r="AD862">
        <v>2017</v>
      </c>
      <c r="AE862">
        <v>42825</v>
      </c>
    </row>
    <row r="863" spans="1:31" x14ac:dyDescent="0.2">
      <c r="A863">
        <v>2017</v>
      </c>
      <c r="B863" t="s">
        <v>192</v>
      </c>
      <c r="C863" t="s">
        <v>0</v>
      </c>
      <c r="D863" t="s">
        <v>1545</v>
      </c>
      <c r="E863" t="s">
        <v>1598</v>
      </c>
      <c r="F863" t="s">
        <v>1598</v>
      </c>
      <c r="G863" t="s">
        <v>2566</v>
      </c>
      <c r="H863" t="s">
        <v>2567</v>
      </c>
      <c r="I863" t="s">
        <v>1820</v>
      </c>
      <c r="J863" t="s">
        <v>1020</v>
      </c>
      <c r="K863" t="s">
        <v>178</v>
      </c>
      <c r="L863">
        <v>8694.1</v>
      </c>
      <c r="M863">
        <v>8007.66</v>
      </c>
      <c r="N863" t="s">
        <v>2568</v>
      </c>
      <c r="O863" t="s">
        <v>2568</v>
      </c>
      <c r="Q863" t="s">
        <v>2568</v>
      </c>
      <c r="W863" t="s">
        <v>2568</v>
      </c>
      <c r="AB863">
        <v>42825</v>
      </c>
      <c r="AC863" t="s">
        <v>1522</v>
      </c>
      <c r="AD863">
        <v>2017</v>
      </c>
      <c r="AE863">
        <v>42825</v>
      </c>
    </row>
    <row r="864" spans="1:31" x14ac:dyDescent="0.2">
      <c r="A864">
        <v>2017</v>
      </c>
      <c r="B864" t="s">
        <v>192</v>
      </c>
      <c r="C864" t="s">
        <v>0</v>
      </c>
      <c r="D864" t="s">
        <v>1545</v>
      </c>
      <c r="E864" t="s">
        <v>1598</v>
      </c>
      <c r="F864" t="s">
        <v>1598</v>
      </c>
      <c r="G864" t="s">
        <v>2566</v>
      </c>
      <c r="H864" t="s">
        <v>2569</v>
      </c>
      <c r="I864" t="s">
        <v>2570</v>
      </c>
      <c r="J864" t="s">
        <v>2571</v>
      </c>
      <c r="K864" t="s">
        <v>178</v>
      </c>
      <c r="L864">
        <v>8474.1</v>
      </c>
      <c r="M864">
        <v>7859.12</v>
      </c>
      <c r="N864" t="s">
        <v>2572</v>
      </c>
      <c r="O864" t="s">
        <v>2572</v>
      </c>
      <c r="Q864" t="s">
        <v>2572</v>
      </c>
      <c r="W864" t="s">
        <v>2572</v>
      </c>
      <c r="AB864">
        <v>42825</v>
      </c>
      <c r="AC864" t="s">
        <v>1522</v>
      </c>
      <c r="AD864">
        <v>2017</v>
      </c>
      <c r="AE864">
        <v>42825</v>
      </c>
    </row>
    <row r="865" spans="1:31" x14ac:dyDescent="0.2">
      <c r="A865">
        <v>2017</v>
      </c>
      <c r="B865" t="s">
        <v>192</v>
      </c>
      <c r="C865" t="s">
        <v>0</v>
      </c>
      <c r="D865" t="s">
        <v>1545</v>
      </c>
      <c r="E865" t="s">
        <v>1474</v>
      </c>
      <c r="F865" t="s">
        <v>1474</v>
      </c>
      <c r="G865" t="s">
        <v>2573</v>
      </c>
      <c r="H865" t="s">
        <v>2574</v>
      </c>
      <c r="I865" t="s">
        <v>772</v>
      </c>
      <c r="J865" t="s">
        <v>773</v>
      </c>
      <c r="K865" t="s">
        <v>178</v>
      </c>
      <c r="L865">
        <v>9314.1</v>
      </c>
      <c r="M865">
        <v>8540.5400000000009</v>
      </c>
      <c r="N865" t="s">
        <v>2575</v>
      </c>
      <c r="O865" t="s">
        <v>2575</v>
      </c>
      <c r="Q865" t="s">
        <v>2575</v>
      </c>
      <c r="W865" t="s">
        <v>2575</v>
      </c>
      <c r="AB865">
        <v>42825</v>
      </c>
      <c r="AC865" t="s">
        <v>1522</v>
      </c>
      <c r="AD865">
        <v>2017</v>
      </c>
      <c r="AE865">
        <v>42825</v>
      </c>
    </row>
    <row r="866" spans="1:31" x14ac:dyDescent="0.2">
      <c r="A866">
        <v>2017</v>
      </c>
      <c r="B866" t="s">
        <v>192</v>
      </c>
      <c r="C866" t="s">
        <v>0</v>
      </c>
      <c r="D866" t="s">
        <v>1545</v>
      </c>
      <c r="E866" t="s">
        <v>1474</v>
      </c>
      <c r="F866" t="s">
        <v>1474</v>
      </c>
      <c r="G866" t="s">
        <v>2573</v>
      </c>
      <c r="H866" t="s">
        <v>1578</v>
      </c>
      <c r="I866" t="s">
        <v>1663</v>
      </c>
      <c r="J866" t="s">
        <v>328</v>
      </c>
      <c r="K866" t="s">
        <v>178</v>
      </c>
      <c r="L866">
        <v>9664.1</v>
      </c>
      <c r="M866">
        <v>8805.9</v>
      </c>
      <c r="N866" t="s">
        <v>2576</v>
      </c>
      <c r="O866" t="s">
        <v>2576</v>
      </c>
      <c r="Q866" t="s">
        <v>2576</v>
      </c>
      <c r="W866" t="s">
        <v>2576</v>
      </c>
      <c r="AB866">
        <v>42825</v>
      </c>
      <c r="AC866" t="s">
        <v>1522</v>
      </c>
      <c r="AD866">
        <v>2017</v>
      </c>
      <c r="AE866">
        <v>42825</v>
      </c>
    </row>
    <row r="867" spans="1:31" x14ac:dyDescent="0.2">
      <c r="A867">
        <v>2017</v>
      </c>
      <c r="B867" t="s">
        <v>192</v>
      </c>
      <c r="C867" t="s">
        <v>0</v>
      </c>
      <c r="D867" t="s">
        <v>1545</v>
      </c>
      <c r="E867" t="s">
        <v>1474</v>
      </c>
      <c r="F867" t="s">
        <v>1474</v>
      </c>
      <c r="G867" t="s">
        <v>2573</v>
      </c>
      <c r="H867" t="s">
        <v>2577</v>
      </c>
      <c r="I867" t="s">
        <v>2578</v>
      </c>
      <c r="J867" t="s">
        <v>290</v>
      </c>
      <c r="K867" t="s">
        <v>178</v>
      </c>
      <c r="L867">
        <v>9080.1</v>
      </c>
      <c r="M867">
        <v>8339.42</v>
      </c>
      <c r="N867" t="s">
        <v>2579</v>
      </c>
      <c r="O867" t="s">
        <v>2579</v>
      </c>
      <c r="Q867" t="s">
        <v>2579</v>
      </c>
      <c r="W867" t="s">
        <v>2579</v>
      </c>
      <c r="AB867">
        <v>42825</v>
      </c>
      <c r="AC867" t="s">
        <v>1522</v>
      </c>
      <c r="AD867">
        <v>2017</v>
      </c>
      <c r="AE867">
        <v>42825</v>
      </c>
    </row>
    <row r="868" spans="1:31" x14ac:dyDescent="0.2">
      <c r="A868">
        <v>2017</v>
      </c>
      <c r="B868" t="s">
        <v>192</v>
      </c>
      <c r="C868" t="s">
        <v>0</v>
      </c>
      <c r="D868">
        <v>5030</v>
      </c>
      <c r="E868" t="s">
        <v>1616</v>
      </c>
      <c r="F868" t="s">
        <v>1616</v>
      </c>
      <c r="G868" t="s">
        <v>2573</v>
      </c>
      <c r="H868" t="s">
        <v>2580</v>
      </c>
      <c r="I868" t="s">
        <v>557</v>
      </c>
      <c r="J868" t="s">
        <v>293</v>
      </c>
      <c r="K868" t="s">
        <v>178</v>
      </c>
      <c r="L868">
        <v>8519</v>
      </c>
      <c r="M868">
        <v>7911.47</v>
      </c>
      <c r="N868" t="s">
        <v>2581</v>
      </c>
      <c r="O868" t="s">
        <v>2581</v>
      </c>
      <c r="Q868" t="s">
        <v>2581</v>
      </c>
      <c r="W868" t="s">
        <v>2581</v>
      </c>
      <c r="AB868">
        <v>42825</v>
      </c>
      <c r="AC868" t="s">
        <v>1522</v>
      </c>
      <c r="AD868">
        <v>2017</v>
      </c>
      <c r="AE868">
        <v>42825</v>
      </c>
    </row>
    <row r="869" spans="1:31" x14ac:dyDescent="0.2">
      <c r="A869">
        <v>2017</v>
      </c>
      <c r="B869" t="s">
        <v>192</v>
      </c>
      <c r="C869" t="s">
        <v>0</v>
      </c>
      <c r="D869" t="s">
        <v>1545</v>
      </c>
      <c r="E869" t="s">
        <v>1474</v>
      </c>
      <c r="F869" t="s">
        <v>1474</v>
      </c>
      <c r="G869" t="s">
        <v>2573</v>
      </c>
      <c r="H869" t="s">
        <v>1073</v>
      </c>
      <c r="I869" t="s">
        <v>1158</v>
      </c>
      <c r="K869" t="s">
        <v>178</v>
      </c>
      <c r="L869">
        <v>8710.1</v>
      </c>
      <c r="M869">
        <v>8021.41</v>
      </c>
      <c r="N869" t="s">
        <v>2582</v>
      </c>
      <c r="O869" t="s">
        <v>2582</v>
      </c>
      <c r="Q869" t="s">
        <v>2582</v>
      </c>
      <c r="W869" t="s">
        <v>2582</v>
      </c>
      <c r="AB869">
        <v>42825</v>
      </c>
      <c r="AC869" t="s">
        <v>1522</v>
      </c>
      <c r="AD869">
        <v>2017</v>
      </c>
      <c r="AE869">
        <v>42825</v>
      </c>
    </row>
    <row r="870" spans="1:31" x14ac:dyDescent="0.2">
      <c r="A870">
        <v>2017</v>
      </c>
      <c r="B870" t="s">
        <v>192</v>
      </c>
      <c r="C870" t="s">
        <v>0</v>
      </c>
      <c r="D870" t="s">
        <v>1570</v>
      </c>
      <c r="E870" t="s">
        <v>1474</v>
      </c>
      <c r="F870" t="s">
        <v>1474</v>
      </c>
      <c r="G870" t="s">
        <v>2573</v>
      </c>
      <c r="H870" t="s">
        <v>1613</v>
      </c>
      <c r="I870" t="s">
        <v>1120</v>
      </c>
      <c r="J870" t="s">
        <v>1123</v>
      </c>
      <c r="K870" t="s">
        <v>178</v>
      </c>
      <c r="L870">
        <v>11934.1</v>
      </c>
      <c r="M870">
        <v>10345.56</v>
      </c>
      <c r="N870" t="s">
        <v>2583</v>
      </c>
      <c r="O870" t="s">
        <v>2583</v>
      </c>
      <c r="Q870" t="s">
        <v>2583</v>
      </c>
      <c r="W870" t="s">
        <v>2583</v>
      </c>
      <c r="AB870">
        <v>42825</v>
      </c>
      <c r="AC870" t="s">
        <v>1522</v>
      </c>
      <c r="AD870">
        <v>2017</v>
      </c>
      <c r="AE870">
        <v>42825</v>
      </c>
    </row>
    <row r="871" spans="1:31" x14ac:dyDescent="0.2">
      <c r="A871">
        <v>2017</v>
      </c>
      <c r="B871" t="s">
        <v>192</v>
      </c>
      <c r="C871" t="s">
        <v>0</v>
      </c>
      <c r="D871">
        <v>5030</v>
      </c>
      <c r="E871" t="s">
        <v>1616</v>
      </c>
      <c r="F871" t="s">
        <v>1616</v>
      </c>
      <c r="G871" t="s">
        <v>2573</v>
      </c>
      <c r="H871" t="s">
        <v>1871</v>
      </c>
      <c r="I871" t="s">
        <v>2480</v>
      </c>
      <c r="J871" t="s">
        <v>1680</v>
      </c>
      <c r="K871" t="s">
        <v>178</v>
      </c>
      <c r="L871">
        <v>8269</v>
      </c>
      <c r="M871">
        <v>7696.59</v>
      </c>
      <c r="N871" t="s">
        <v>2584</v>
      </c>
      <c r="O871" t="s">
        <v>2584</v>
      </c>
      <c r="Q871" t="s">
        <v>2584</v>
      </c>
      <c r="W871" t="s">
        <v>2584</v>
      </c>
      <c r="AB871">
        <v>42825</v>
      </c>
      <c r="AC871" t="s">
        <v>1522</v>
      </c>
      <c r="AD871">
        <v>2017</v>
      </c>
      <c r="AE871">
        <v>42825</v>
      </c>
    </row>
    <row r="872" spans="1:31" x14ac:dyDescent="0.2">
      <c r="A872">
        <v>2017</v>
      </c>
      <c r="B872" t="s">
        <v>192</v>
      </c>
      <c r="C872" t="s">
        <v>0</v>
      </c>
      <c r="D872" t="s">
        <v>1545</v>
      </c>
      <c r="E872" t="s">
        <v>521</v>
      </c>
      <c r="F872" t="s">
        <v>521</v>
      </c>
      <c r="G872" t="s">
        <v>2573</v>
      </c>
      <c r="H872" t="s">
        <v>2585</v>
      </c>
      <c r="I872" t="s">
        <v>2586</v>
      </c>
      <c r="J872" t="s">
        <v>2587</v>
      </c>
      <c r="K872" t="s">
        <v>178</v>
      </c>
      <c r="L872">
        <v>8794.1</v>
      </c>
      <c r="M872">
        <v>8093.6</v>
      </c>
      <c r="N872" t="s">
        <v>2588</v>
      </c>
      <c r="O872" t="s">
        <v>2588</v>
      </c>
      <c r="Q872" t="s">
        <v>2588</v>
      </c>
      <c r="W872" t="s">
        <v>2588</v>
      </c>
      <c r="AB872">
        <v>42825</v>
      </c>
      <c r="AC872" t="s">
        <v>1522</v>
      </c>
      <c r="AD872">
        <v>2017</v>
      </c>
      <c r="AE872">
        <v>42825</v>
      </c>
    </row>
    <row r="873" spans="1:31" x14ac:dyDescent="0.2">
      <c r="A873">
        <v>2017</v>
      </c>
      <c r="B873" t="s">
        <v>192</v>
      </c>
      <c r="C873" t="s">
        <v>0</v>
      </c>
      <c r="D873" t="s">
        <v>1545</v>
      </c>
      <c r="E873" t="s">
        <v>2589</v>
      </c>
      <c r="F873" t="s">
        <v>2589</v>
      </c>
      <c r="G873" t="s">
        <v>2573</v>
      </c>
      <c r="H873" t="s">
        <v>2590</v>
      </c>
      <c r="I873" t="s">
        <v>310</v>
      </c>
      <c r="J873" t="s">
        <v>343</v>
      </c>
      <c r="K873" t="s">
        <v>178</v>
      </c>
      <c r="L873">
        <v>8294.1</v>
      </c>
      <c r="M873">
        <v>7704.41</v>
      </c>
      <c r="N873" t="s">
        <v>2591</v>
      </c>
      <c r="O873" t="s">
        <v>2591</v>
      </c>
      <c r="Q873" t="s">
        <v>2591</v>
      </c>
      <c r="W873" t="s">
        <v>2591</v>
      </c>
      <c r="AB873">
        <v>42825</v>
      </c>
      <c r="AC873" t="s">
        <v>1522</v>
      </c>
      <c r="AD873">
        <v>2017</v>
      </c>
      <c r="AE873">
        <v>42825</v>
      </c>
    </row>
    <row r="874" spans="1:31" x14ac:dyDescent="0.2">
      <c r="A874">
        <v>2017</v>
      </c>
      <c r="B874" t="s">
        <v>192</v>
      </c>
      <c r="C874" t="s">
        <v>0</v>
      </c>
      <c r="D874" t="s">
        <v>1545</v>
      </c>
      <c r="E874" t="s">
        <v>521</v>
      </c>
      <c r="F874" t="s">
        <v>521</v>
      </c>
      <c r="G874" t="s">
        <v>2573</v>
      </c>
      <c r="H874" t="s">
        <v>2592</v>
      </c>
      <c r="I874" t="s">
        <v>232</v>
      </c>
      <c r="J874" t="s">
        <v>217</v>
      </c>
      <c r="K874" t="s">
        <v>178</v>
      </c>
      <c r="L874">
        <v>8324.1</v>
      </c>
      <c r="M874">
        <v>7730.2</v>
      </c>
      <c r="N874" t="s">
        <v>2593</v>
      </c>
      <c r="O874" t="s">
        <v>2593</v>
      </c>
      <c r="Q874" t="s">
        <v>2593</v>
      </c>
      <c r="W874" t="s">
        <v>2593</v>
      </c>
      <c r="AB874">
        <v>42825</v>
      </c>
      <c r="AC874" t="s">
        <v>1522</v>
      </c>
      <c r="AD874">
        <v>2017</v>
      </c>
      <c r="AE874">
        <v>42825</v>
      </c>
    </row>
    <row r="875" spans="1:31" x14ac:dyDescent="0.2">
      <c r="A875">
        <v>2017</v>
      </c>
      <c r="B875" t="s">
        <v>192</v>
      </c>
      <c r="C875" t="s">
        <v>0</v>
      </c>
      <c r="D875">
        <v>5030</v>
      </c>
      <c r="E875" t="s">
        <v>1552</v>
      </c>
      <c r="F875" t="s">
        <v>1552</v>
      </c>
      <c r="G875" t="s">
        <v>2573</v>
      </c>
      <c r="H875" t="s">
        <v>2594</v>
      </c>
      <c r="I875" t="s">
        <v>926</v>
      </c>
      <c r="J875" t="s">
        <v>352</v>
      </c>
      <c r="K875" t="s">
        <v>178</v>
      </c>
      <c r="L875">
        <v>7799</v>
      </c>
      <c r="M875">
        <v>6916.79</v>
      </c>
      <c r="N875" t="s">
        <v>2595</v>
      </c>
      <c r="O875" t="s">
        <v>2595</v>
      </c>
      <c r="Q875" t="s">
        <v>2595</v>
      </c>
      <c r="W875" t="s">
        <v>2595</v>
      </c>
      <c r="AB875">
        <v>42825</v>
      </c>
      <c r="AC875" t="s">
        <v>1522</v>
      </c>
      <c r="AD875">
        <v>2017</v>
      </c>
      <c r="AE875">
        <v>42825</v>
      </c>
    </row>
    <row r="876" spans="1:31" x14ac:dyDescent="0.2">
      <c r="A876">
        <v>2017</v>
      </c>
      <c r="B876" t="s">
        <v>192</v>
      </c>
      <c r="C876" t="s">
        <v>0</v>
      </c>
      <c r="D876" t="s">
        <v>1545</v>
      </c>
      <c r="E876" t="s">
        <v>1616</v>
      </c>
      <c r="F876" t="s">
        <v>1616</v>
      </c>
      <c r="G876" t="s">
        <v>2573</v>
      </c>
      <c r="H876" t="s">
        <v>2596</v>
      </c>
      <c r="I876" t="s">
        <v>269</v>
      </c>
      <c r="J876" t="s">
        <v>324</v>
      </c>
      <c r="K876" t="s">
        <v>178</v>
      </c>
      <c r="L876">
        <v>9104.1</v>
      </c>
      <c r="M876">
        <v>7888.8</v>
      </c>
      <c r="N876" t="s">
        <v>2597</v>
      </c>
      <c r="O876" t="s">
        <v>2597</v>
      </c>
      <c r="Q876" t="s">
        <v>2597</v>
      </c>
      <c r="W876" t="s">
        <v>2597</v>
      </c>
      <c r="AB876">
        <v>42825</v>
      </c>
      <c r="AC876" t="s">
        <v>1522</v>
      </c>
      <c r="AD876">
        <v>2017</v>
      </c>
      <c r="AE876">
        <v>42825</v>
      </c>
    </row>
    <row r="877" spans="1:31" x14ac:dyDescent="0.2">
      <c r="A877">
        <v>2017</v>
      </c>
      <c r="B877" t="s">
        <v>192</v>
      </c>
      <c r="C877" t="s">
        <v>0</v>
      </c>
      <c r="D877">
        <v>5030</v>
      </c>
      <c r="E877" t="s">
        <v>2598</v>
      </c>
      <c r="F877" t="s">
        <v>2598</v>
      </c>
      <c r="G877" t="s">
        <v>2573</v>
      </c>
      <c r="H877" t="s">
        <v>1245</v>
      </c>
      <c r="I877" t="s">
        <v>797</v>
      </c>
      <c r="J877" t="s">
        <v>510</v>
      </c>
      <c r="K877" t="s">
        <v>178</v>
      </c>
      <c r="L877">
        <v>8379</v>
      </c>
      <c r="M877">
        <v>7372.89</v>
      </c>
      <c r="N877" t="s">
        <v>2599</v>
      </c>
      <c r="O877" t="s">
        <v>2599</v>
      </c>
      <c r="Q877" t="s">
        <v>2599</v>
      </c>
      <c r="W877" t="s">
        <v>2599</v>
      </c>
      <c r="AB877">
        <v>42825</v>
      </c>
      <c r="AC877" t="s">
        <v>1522</v>
      </c>
      <c r="AD877">
        <v>2017</v>
      </c>
      <c r="AE877">
        <v>42825</v>
      </c>
    </row>
    <row r="878" spans="1:31" x14ac:dyDescent="0.2">
      <c r="A878">
        <v>2017</v>
      </c>
      <c r="B878" t="s">
        <v>192</v>
      </c>
      <c r="C878" t="s">
        <v>0</v>
      </c>
      <c r="D878">
        <v>5030</v>
      </c>
      <c r="E878" t="s">
        <v>1616</v>
      </c>
      <c r="F878" t="s">
        <v>1616</v>
      </c>
      <c r="G878" t="s">
        <v>2573</v>
      </c>
      <c r="H878" t="s">
        <v>2600</v>
      </c>
      <c r="I878" t="s">
        <v>893</v>
      </c>
      <c r="J878" t="s">
        <v>378</v>
      </c>
      <c r="K878" t="s">
        <v>178</v>
      </c>
      <c r="L878">
        <v>8379</v>
      </c>
      <c r="M878">
        <v>7372.89</v>
      </c>
      <c r="N878" t="s">
        <v>2601</v>
      </c>
      <c r="O878" t="s">
        <v>2601</v>
      </c>
      <c r="Q878" t="s">
        <v>2601</v>
      </c>
      <c r="W878" t="s">
        <v>2601</v>
      </c>
      <c r="AB878">
        <v>42825</v>
      </c>
      <c r="AC878" t="s">
        <v>1522</v>
      </c>
      <c r="AD878">
        <v>2017</v>
      </c>
      <c r="AE878">
        <v>42825</v>
      </c>
    </row>
    <row r="879" spans="1:31" x14ac:dyDescent="0.2">
      <c r="A879">
        <v>2017</v>
      </c>
      <c r="B879" t="s">
        <v>192</v>
      </c>
      <c r="C879" t="s">
        <v>0</v>
      </c>
      <c r="D879">
        <v>5030</v>
      </c>
      <c r="E879" t="s">
        <v>1616</v>
      </c>
      <c r="F879" t="s">
        <v>1616</v>
      </c>
      <c r="G879" t="s">
        <v>2573</v>
      </c>
      <c r="H879" t="s">
        <v>540</v>
      </c>
      <c r="I879" t="s">
        <v>2602</v>
      </c>
      <c r="J879" t="s">
        <v>2603</v>
      </c>
      <c r="K879" t="s">
        <v>178</v>
      </c>
      <c r="L879">
        <v>7579</v>
      </c>
      <c r="M879">
        <v>6773.63</v>
      </c>
      <c r="N879" t="s">
        <v>2604</v>
      </c>
      <c r="O879" t="s">
        <v>2604</v>
      </c>
      <c r="Q879" t="s">
        <v>2604</v>
      </c>
      <c r="W879" t="s">
        <v>2604</v>
      </c>
      <c r="AB879">
        <v>42825</v>
      </c>
      <c r="AC879" t="s">
        <v>1522</v>
      </c>
      <c r="AD879">
        <v>2017</v>
      </c>
      <c r="AE879">
        <v>42825</v>
      </c>
    </row>
    <row r="880" spans="1:31" x14ac:dyDescent="0.2">
      <c r="A880">
        <v>2017</v>
      </c>
      <c r="B880" t="s">
        <v>192</v>
      </c>
      <c r="C880" t="s">
        <v>7</v>
      </c>
      <c r="D880">
        <v>1</v>
      </c>
      <c r="E880" t="s">
        <v>1629</v>
      </c>
      <c r="F880" t="s">
        <v>1629</v>
      </c>
      <c r="G880" t="s">
        <v>2573</v>
      </c>
      <c r="H880" t="s">
        <v>231</v>
      </c>
      <c r="I880" t="s">
        <v>1220</v>
      </c>
      <c r="J880" t="s">
        <v>2605</v>
      </c>
      <c r="K880" t="s">
        <v>178</v>
      </c>
      <c r="L880">
        <v>5275</v>
      </c>
      <c r="M880">
        <v>4660.21</v>
      </c>
      <c r="N880" t="s">
        <v>2606</v>
      </c>
      <c r="O880" t="s">
        <v>2606</v>
      </c>
      <c r="Q880" t="s">
        <v>2606</v>
      </c>
      <c r="W880" t="s">
        <v>2606</v>
      </c>
      <c r="AB880">
        <v>42825</v>
      </c>
      <c r="AC880" t="s">
        <v>1522</v>
      </c>
      <c r="AD880">
        <v>2017</v>
      </c>
      <c r="AE880">
        <v>42825</v>
      </c>
    </row>
    <row r="881" spans="1:31" x14ac:dyDescent="0.2">
      <c r="A881">
        <v>2017</v>
      </c>
      <c r="B881" t="s">
        <v>192</v>
      </c>
      <c r="C881" t="s">
        <v>0</v>
      </c>
      <c r="D881">
        <v>5030</v>
      </c>
      <c r="E881" t="s">
        <v>1616</v>
      </c>
      <c r="F881" t="s">
        <v>1616</v>
      </c>
      <c r="G881" t="s">
        <v>2573</v>
      </c>
      <c r="H881" t="s">
        <v>999</v>
      </c>
      <c r="I881" t="s">
        <v>290</v>
      </c>
      <c r="J881" t="s">
        <v>352</v>
      </c>
      <c r="K881" t="s">
        <v>178</v>
      </c>
      <c r="L881">
        <v>7359</v>
      </c>
      <c r="M881">
        <v>6600.63</v>
      </c>
      <c r="N881" t="s">
        <v>2607</v>
      </c>
      <c r="O881" t="s">
        <v>2607</v>
      </c>
      <c r="Q881" t="s">
        <v>2607</v>
      </c>
      <c r="W881" t="s">
        <v>2607</v>
      </c>
      <c r="AB881">
        <v>42825</v>
      </c>
      <c r="AC881" t="s">
        <v>1522</v>
      </c>
      <c r="AD881">
        <v>2017</v>
      </c>
      <c r="AE881">
        <v>42825</v>
      </c>
    </row>
    <row r="882" spans="1:31" x14ac:dyDescent="0.2">
      <c r="A882">
        <v>2017</v>
      </c>
      <c r="B882" t="s">
        <v>192</v>
      </c>
      <c r="C882" t="s">
        <v>7</v>
      </c>
      <c r="D882">
        <v>16</v>
      </c>
      <c r="E882" t="s">
        <v>282</v>
      </c>
      <c r="F882" t="s">
        <v>282</v>
      </c>
      <c r="G882" t="s">
        <v>2573</v>
      </c>
      <c r="H882" t="s">
        <v>2608</v>
      </c>
      <c r="I882" t="s">
        <v>773</v>
      </c>
      <c r="J882" t="s">
        <v>1020</v>
      </c>
      <c r="K882" t="s">
        <v>178</v>
      </c>
      <c r="L882">
        <v>13314.2</v>
      </c>
      <c r="M882">
        <v>9909.5400000000009</v>
      </c>
      <c r="N882" t="s">
        <v>2609</v>
      </c>
      <c r="O882" t="s">
        <v>2609</v>
      </c>
      <c r="Q882" t="s">
        <v>2609</v>
      </c>
      <c r="W882" t="s">
        <v>2609</v>
      </c>
      <c r="AB882">
        <v>42825</v>
      </c>
      <c r="AC882" t="s">
        <v>1522</v>
      </c>
      <c r="AD882">
        <v>2017</v>
      </c>
      <c r="AE882">
        <v>42825</v>
      </c>
    </row>
    <row r="883" spans="1:31" x14ac:dyDescent="0.2">
      <c r="A883">
        <v>2017</v>
      </c>
      <c r="B883" t="s">
        <v>192</v>
      </c>
      <c r="C883" t="s">
        <v>0</v>
      </c>
      <c r="D883">
        <v>5030</v>
      </c>
      <c r="E883" t="s">
        <v>1616</v>
      </c>
      <c r="F883" t="s">
        <v>1616</v>
      </c>
      <c r="G883" t="s">
        <v>2573</v>
      </c>
      <c r="H883" t="s">
        <v>667</v>
      </c>
      <c r="I883" t="s">
        <v>851</v>
      </c>
      <c r="J883" t="s">
        <v>2068</v>
      </c>
      <c r="K883" t="s">
        <v>178</v>
      </c>
      <c r="L883">
        <v>8159</v>
      </c>
      <c r="M883">
        <v>7199.89</v>
      </c>
      <c r="N883" t="s">
        <v>2610</v>
      </c>
      <c r="O883" t="s">
        <v>2610</v>
      </c>
      <c r="Q883" t="s">
        <v>2610</v>
      </c>
      <c r="W883" t="s">
        <v>2610</v>
      </c>
      <c r="AB883">
        <v>42825</v>
      </c>
      <c r="AC883" t="s">
        <v>1522</v>
      </c>
      <c r="AD883">
        <v>2017</v>
      </c>
      <c r="AE883">
        <v>42825</v>
      </c>
    </row>
    <row r="884" spans="1:31" x14ac:dyDescent="0.2">
      <c r="A884">
        <v>2017</v>
      </c>
      <c r="B884" t="s">
        <v>192</v>
      </c>
      <c r="C884" t="s">
        <v>7</v>
      </c>
      <c r="D884">
        <v>8</v>
      </c>
      <c r="E884" t="s">
        <v>203</v>
      </c>
      <c r="F884" t="s">
        <v>203</v>
      </c>
      <c r="G884" t="s">
        <v>2573</v>
      </c>
      <c r="H884" t="s">
        <v>1138</v>
      </c>
      <c r="I884" t="s">
        <v>772</v>
      </c>
      <c r="J884" t="s">
        <v>550</v>
      </c>
      <c r="K884" t="s">
        <v>178</v>
      </c>
      <c r="L884">
        <v>7343.1</v>
      </c>
      <c r="M884">
        <v>6122.14</v>
      </c>
      <c r="N884" t="s">
        <v>2611</v>
      </c>
      <c r="O884" t="s">
        <v>2611</v>
      </c>
      <c r="Q884" t="s">
        <v>2611</v>
      </c>
      <c r="W884" t="s">
        <v>2611</v>
      </c>
      <c r="AB884">
        <v>42825</v>
      </c>
      <c r="AC884" t="s">
        <v>1522</v>
      </c>
      <c r="AD884">
        <v>2017</v>
      </c>
      <c r="AE884">
        <v>42825</v>
      </c>
    </row>
    <row r="885" spans="1:31" x14ac:dyDescent="0.2">
      <c r="A885">
        <v>2017</v>
      </c>
      <c r="B885" t="s">
        <v>192</v>
      </c>
      <c r="C885" t="s">
        <v>0</v>
      </c>
      <c r="D885" t="s">
        <v>1570</v>
      </c>
      <c r="E885" t="s">
        <v>2612</v>
      </c>
      <c r="F885" t="s">
        <v>2612</v>
      </c>
      <c r="G885" t="s">
        <v>2573</v>
      </c>
      <c r="H885" t="s">
        <v>2613</v>
      </c>
      <c r="I885" t="s">
        <v>719</v>
      </c>
      <c r="J885" t="s">
        <v>2614</v>
      </c>
      <c r="K885" t="s">
        <v>178</v>
      </c>
      <c r="L885">
        <v>9774.1</v>
      </c>
      <c r="M885">
        <v>8826.94</v>
      </c>
      <c r="N885" t="s">
        <v>2615</v>
      </c>
      <c r="O885" t="s">
        <v>2615</v>
      </c>
      <c r="Q885" t="s">
        <v>2615</v>
      </c>
      <c r="W885" t="s">
        <v>2615</v>
      </c>
      <c r="AB885">
        <v>42825</v>
      </c>
      <c r="AC885" t="s">
        <v>1522</v>
      </c>
      <c r="AD885">
        <v>2017</v>
      </c>
      <c r="AE885">
        <v>42825</v>
      </c>
    </row>
    <row r="886" spans="1:31" x14ac:dyDescent="0.2">
      <c r="A886">
        <v>2017</v>
      </c>
      <c r="B886" t="s">
        <v>192</v>
      </c>
      <c r="C886" t="s">
        <v>0</v>
      </c>
      <c r="D886">
        <v>5010</v>
      </c>
      <c r="E886" t="s">
        <v>1629</v>
      </c>
      <c r="F886" t="s">
        <v>1629</v>
      </c>
      <c r="G886" t="s">
        <v>2573</v>
      </c>
      <c r="H886" t="s">
        <v>2616</v>
      </c>
      <c r="I886" t="s">
        <v>1147</v>
      </c>
      <c r="J886" t="s">
        <v>2307</v>
      </c>
      <c r="K886" t="s">
        <v>178</v>
      </c>
      <c r="L886">
        <v>6680</v>
      </c>
      <c r="M886">
        <v>6146.46</v>
      </c>
      <c r="N886" t="s">
        <v>2617</v>
      </c>
      <c r="O886" t="s">
        <v>2617</v>
      </c>
      <c r="Q886" t="s">
        <v>2617</v>
      </c>
      <c r="W886" t="s">
        <v>2617</v>
      </c>
      <c r="AB886">
        <v>42825</v>
      </c>
      <c r="AC886" t="s">
        <v>1522</v>
      </c>
      <c r="AD886">
        <v>2017</v>
      </c>
      <c r="AE886">
        <v>42825</v>
      </c>
    </row>
    <row r="887" spans="1:31" x14ac:dyDescent="0.2">
      <c r="A887">
        <v>2017</v>
      </c>
      <c r="B887" t="s">
        <v>192</v>
      </c>
      <c r="C887" t="s">
        <v>7</v>
      </c>
      <c r="D887">
        <v>1</v>
      </c>
      <c r="E887" t="s">
        <v>1629</v>
      </c>
      <c r="F887" t="s">
        <v>1629</v>
      </c>
      <c r="G887" t="s">
        <v>2573</v>
      </c>
      <c r="H887" t="s">
        <v>2613</v>
      </c>
      <c r="I887" t="s">
        <v>719</v>
      </c>
      <c r="J887" t="s">
        <v>705</v>
      </c>
      <c r="K887" t="s">
        <v>178</v>
      </c>
      <c r="L887">
        <v>5055</v>
      </c>
      <c r="M887">
        <v>4515.38</v>
      </c>
      <c r="N887" t="s">
        <v>2618</v>
      </c>
      <c r="O887" t="s">
        <v>2618</v>
      </c>
      <c r="Q887" t="s">
        <v>2618</v>
      </c>
      <c r="W887" t="s">
        <v>2618</v>
      </c>
      <c r="AB887">
        <v>42825</v>
      </c>
      <c r="AC887" t="s">
        <v>1522</v>
      </c>
      <c r="AD887">
        <v>2017</v>
      </c>
      <c r="AE887">
        <v>42825</v>
      </c>
    </row>
    <row r="888" spans="1:31" x14ac:dyDescent="0.2">
      <c r="A888">
        <v>2017</v>
      </c>
      <c r="B888" t="s">
        <v>192</v>
      </c>
      <c r="C888" t="s">
        <v>7</v>
      </c>
      <c r="D888">
        <v>16</v>
      </c>
      <c r="E888" t="s">
        <v>282</v>
      </c>
      <c r="F888" t="s">
        <v>282</v>
      </c>
      <c r="G888" t="s">
        <v>2619</v>
      </c>
      <c r="H888" t="s">
        <v>1689</v>
      </c>
      <c r="I888" t="s">
        <v>328</v>
      </c>
      <c r="J888" t="s">
        <v>243</v>
      </c>
      <c r="K888" t="s">
        <v>178</v>
      </c>
      <c r="L888">
        <v>14344.2</v>
      </c>
      <c r="M888">
        <v>11628.29</v>
      </c>
      <c r="N888" t="s">
        <v>2620</v>
      </c>
      <c r="O888" t="s">
        <v>2620</v>
      </c>
      <c r="Q888" t="s">
        <v>2620</v>
      </c>
      <c r="W888" t="s">
        <v>2620</v>
      </c>
      <c r="AB888">
        <v>42825</v>
      </c>
      <c r="AC888" t="s">
        <v>1522</v>
      </c>
      <c r="AD888">
        <v>2017</v>
      </c>
      <c r="AE888">
        <v>42825</v>
      </c>
    </row>
    <row r="889" spans="1:31" x14ac:dyDescent="0.2">
      <c r="A889">
        <v>2017</v>
      </c>
      <c r="B889" t="s">
        <v>192</v>
      </c>
      <c r="C889" t="s">
        <v>7</v>
      </c>
      <c r="D889">
        <v>13</v>
      </c>
      <c r="E889" t="s">
        <v>1541</v>
      </c>
      <c r="F889" t="s">
        <v>1541</v>
      </c>
      <c r="G889" t="s">
        <v>2619</v>
      </c>
      <c r="H889" t="s">
        <v>240</v>
      </c>
      <c r="I889" t="s">
        <v>912</v>
      </c>
      <c r="J889" t="s">
        <v>2079</v>
      </c>
      <c r="K889" t="s">
        <v>178</v>
      </c>
      <c r="L889">
        <v>10184</v>
      </c>
      <c r="M889">
        <v>8613.7800000000007</v>
      </c>
      <c r="N889" t="s">
        <v>2621</v>
      </c>
      <c r="O889" t="s">
        <v>2621</v>
      </c>
      <c r="Q889" t="s">
        <v>2621</v>
      </c>
      <c r="W889" t="s">
        <v>2621</v>
      </c>
      <c r="AB889">
        <v>42825</v>
      </c>
      <c r="AC889" t="s">
        <v>1522</v>
      </c>
      <c r="AD889">
        <v>2017</v>
      </c>
      <c r="AE889">
        <v>42825</v>
      </c>
    </row>
    <row r="890" spans="1:31" x14ac:dyDescent="0.2">
      <c r="A890">
        <v>2017</v>
      </c>
      <c r="B890" t="s">
        <v>192</v>
      </c>
      <c r="C890" t="s">
        <v>7</v>
      </c>
      <c r="D890">
        <v>13</v>
      </c>
      <c r="E890" t="s">
        <v>1541</v>
      </c>
      <c r="F890" t="s">
        <v>1541</v>
      </c>
      <c r="G890" t="s">
        <v>2619</v>
      </c>
      <c r="H890" t="s">
        <v>2622</v>
      </c>
      <c r="I890" t="s">
        <v>2623</v>
      </c>
      <c r="J890" t="s">
        <v>434</v>
      </c>
      <c r="K890" t="s">
        <v>185</v>
      </c>
      <c r="L890">
        <v>9374</v>
      </c>
      <c r="M890">
        <v>7320.91</v>
      </c>
      <c r="N890" t="s">
        <v>2624</v>
      </c>
      <c r="O890" t="s">
        <v>2624</v>
      </c>
      <c r="Q890" t="s">
        <v>2624</v>
      </c>
      <c r="W890" t="s">
        <v>2624</v>
      </c>
      <c r="AB890">
        <v>42825</v>
      </c>
      <c r="AC890" t="s">
        <v>1522</v>
      </c>
      <c r="AD890">
        <v>2017</v>
      </c>
      <c r="AE890">
        <v>42825</v>
      </c>
    </row>
    <row r="891" spans="1:31" x14ac:dyDescent="0.2">
      <c r="A891">
        <v>2017</v>
      </c>
      <c r="B891" t="s">
        <v>192</v>
      </c>
      <c r="C891" t="s">
        <v>7</v>
      </c>
      <c r="D891">
        <v>6</v>
      </c>
      <c r="E891" t="s">
        <v>2625</v>
      </c>
      <c r="F891" t="s">
        <v>2625</v>
      </c>
      <c r="G891" t="s">
        <v>2619</v>
      </c>
      <c r="H891" t="s">
        <v>1561</v>
      </c>
      <c r="I891" t="s">
        <v>434</v>
      </c>
      <c r="J891" t="s">
        <v>473</v>
      </c>
      <c r="K891" t="s">
        <v>185</v>
      </c>
      <c r="L891">
        <v>6009.1</v>
      </c>
      <c r="M891">
        <v>5170.76</v>
      </c>
      <c r="N891" t="s">
        <v>2626</v>
      </c>
      <c r="O891" t="s">
        <v>2626</v>
      </c>
      <c r="Q891" t="s">
        <v>2626</v>
      </c>
      <c r="W891" t="s">
        <v>2626</v>
      </c>
      <c r="AB891">
        <v>42825</v>
      </c>
      <c r="AC891" t="s">
        <v>1522</v>
      </c>
      <c r="AD891">
        <v>2017</v>
      </c>
      <c r="AE891">
        <v>42825</v>
      </c>
    </row>
    <row r="892" spans="1:31" x14ac:dyDescent="0.2">
      <c r="A892">
        <v>2017</v>
      </c>
      <c r="B892" t="s">
        <v>192</v>
      </c>
      <c r="C892" t="s">
        <v>0</v>
      </c>
      <c r="D892" t="s">
        <v>1545</v>
      </c>
      <c r="E892" t="s">
        <v>1474</v>
      </c>
      <c r="F892" t="s">
        <v>1474</v>
      </c>
      <c r="G892" t="s">
        <v>2627</v>
      </c>
      <c r="H892" t="s">
        <v>2628</v>
      </c>
      <c r="I892" t="s">
        <v>668</v>
      </c>
      <c r="J892" t="s">
        <v>1168</v>
      </c>
      <c r="K892" t="s">
        <v>178</v>
      </c>
      <c r="L892">
        <v>9514.1</v>
      </c>
      <c r="M892">
        <v>8712.43</v>
      </c>
      <c r="N892" t="s">
        <v>2629</v>
      </c>
      <c r="O892" t="s">
        <v>2629</v>
      </c>
      <c r="Q892" t="s">
        <v>2629</v>
      </c>
      <c r="W892" t="s">
        <v>2629</v>
      </c>
      <c r="AB892">
        <v>42825</v>
      </c>
      <c r="AC892" t="s">
        <v>1522</v>
      </c>
      <c r="AD892">
        <v>2017</v>
      </c>
      <c r="AE892">
        <v>42825</v>
      </c>
    </row>
    <row r="893" spans="1:31" x14ac:dyDescent="0.2">
      <c r="A893">
        <v>2017</v>
      </c>
      <c r="B893" t="s">
        <v>192</v>
      </c>
      <c r="C893" t="s">
        <v>0</v>
      </c>
      <c r="D893" t="s">
        <v>1545</v>
      </c>
      <c r="E893" t="s">
        <v>1474</v>
      </c>
      <c r="F893" t="s">
        <v>1474</v>
      </c>
      <c r="G893" t="s">
        <v>2627</v>
      </c>
      <c r="H893" t="s">
        <v>2630</v>
      </c>
      <c r="I893" t="s">
        <v>510</v>
      </c>
      <c r="J893" t="s">
        <v>301</v>
      </c>
      <c r="K893" t="s">
        <v>178</v>
      </c>
      <c r="L893">
        <v>9080.1</v>
      </c>
      <c r="M893">
        <v>8339.42</v>
      </c>
      <c r="N893" t="s">
        <v>2631</v>
      </c>
      <c r="O893" t="s">
        <v>2631</v>
      </c>
      <c r="Q893" t="s">
        <v>2631</v>
      </c>
      <c r="W893" t="s">
        <v>2631</v>
      </c>
      <c r="AB893">
        <v>42825</v>
      </c>
      <c r="AC893" t="s">
        <v>1522</v>
      </c>
      <c r="AD893">
        <v>2017</v>
      </c>
      <c r="AE893">
        <v>42825</v>
      </c>
    </row>
    <row r="894" spans="1:31" x14ac:dyDescent="0.2">
      <c r="A894">
        <v>2017</v>
      </c>
      <c r="B894" t="s">
        <v>192</v>
      </c>
      <c r="C894" t="s">
        <v>0</v>
      </c>
      <c r="D894" t="s">
        <v>1545</v>
      </c>
      <c r="E894" t="s">
        <v>1474</v>
      </c>
      <c r="F894" t="s">
        <v>1474</v>
      </c>
      <c r="G894" t="s">
        <v>2627</v>
      </c>
      <c r="H894" t="s">
        <v>1954</v>
      </c>
      <c r="I894" t="s">
        <v>217</v>
      </c>
      <c r="J894" t="s">
        <v>1027</v>
      </c>
      <c r="K894" t="s">
        <v>178</v>
      </c>
      <c r="L894">
        <v>9080.1</v>
      </c>
      <c r="M894">
        <v>8339.42</v>
      </c>
      <c r="N894" t="s">
        <v>2632</v>
      </c>
      <c r="O894" t="s">
        <v>2632</v>
      </c>
      <c r="Q894" t="s">
        <v>2632</v>
      </c>
      <c r="W894" t="s">
        <v>2632</v>
      </c>
      <c r="AB894">
        <v>42825</v>
      </c>
      <c r="AC894" t="s">
        <v>1522</v>
      </c>
      <c r="AD894">
        <v>2017</v>
      </c>
      <c r="AE894">
        <v>42825</v>
      </c>
    </row>
    <row r="895" spans="1:31" x14ac:dyDescent="0.2">
      <c r="A895">
        <v>2017</v>
      </c>
      <c r="B895" t="s">
        <v>192</v>
      </c>
      <c r="C895" t="s">
        <v>0</v>
      </c>
      <c r="D895" t="s">
        <v>1545</v>
      </c>
      <c r="E895" t="s">
        <v>1474</v>
      </c>
      <c r="F895" t="s">
        <v>1474</v>
      </c>
      <c r="G895" t="s">
        <v>2627</v>
      </c>
      <c r="H895" t="s">
        <v>1413</v>
      </c>
      <c r="I895" t="s">
        <v>788</v>
      </c>
      <c r="J895" t="s">
        <v>394</v>
      </c>
      <c r="K895" t="s">
        <v>178</v>
      </c>
      <c r="L895">
        <v>9314.1</v>
      </c>
      <c r="M895">
        <v>8540.5400000000009</v>
      </c>
      <c r="N895" t="s">
        <v>2633</v>
      </c>
      <c r="O895" t="s">
        <v>2633</v>
      </c>
      <c r="Q895" t="s">
        <v>2633</v>
      </c>
      <c r="W895" t="s">
        <v>2633</v>
      </c>
      <c r="AB895">
        <v>42825</v>
      </c>
      <c r="AC895" t="s">
        <v>1522</v>
      </c>
      <c r="AD895">
        <v>2017</v>
      </c>
      <c r="AE895">
        <v>42825</v>
      </c>
    </row>
    <row r="896" spans="1:31" x14ac:dyDescent="0.2">
      <c r="A896">
        <v>2017</v>
      </c>
      <c r="B896" t="s">
        <v>192</v>
      </c>
      <c r="C896" t="s">
        <v>0</v>
      </c>
      <c r="D896" t="s">
        <v>1545</v>
      </c>
      <c r="E896" t="s">
        <v>1474</v>
      </c>
      <c r="F896" t="s">
        <v>1474</v>
      </c>
      <c r="G896" t="s">
        <v>2627</v>
      </c>
      <c r="H896" t="s">
        <v>2634</v>
      </c>
      <c r="I896" t="s">
        <v>554</v>
      </c>
      <c r="J896" t="s">
        <v>2635</v>
      </c>
      <c r="K896" t="s">
        <v>178</v>
      </c>
      <c r="L896">
        <v>9664.1</v>
      </c>
      <c r="M896">
        <v>8805.9</v>
      </c>
      <c r="N896" t="s">
        <v>2636</v>
      </c>
      <c r="O896" t="s">
        <v>2636</v>
      </c>
      <c r="Q896" t="s">
        <v>2636</v>
      </c>
      <c r="W896" t="s">
        <v>2636</v>
      </c>
      <c r="AB896">
        <v>42825</v>
      </c>
      <c r="AC896" t="s">
        <v>1522</v>
      </c>
      <c r="AD896">
        <v>2017</v>
      </c>
      <c r="AE896">
        <v>42825</v>
      </c>
    </row>
    <row r="897" spans="1:31" x14ac:dyDescent="0.2">
      <c r="A897">
        <v>2017</v>
      </c>
      <c r="B897" t="s">
        <v>192</v>
      </c>
      <c r="C897" t="s">
        <v>0</v>
      </c>
      <c r="D897" t="s">
        <v>1545</v>
      </c>
      <c r="E897" t="s">
        <v>1474</v>
      </c>
      <c r="F897" t="s">
        <v>1474</v>
      </c>
      <c r="G897" t="s">
        <v>2627</v>
      </c>
      <c r="H897" t="s">
        <v>2637</v>
      </c>
      <c r="I897" t="s">
        <v>305</v>
      </c>
      <c r="J897" t="s">
        <v>319</v>
      </c>
      <c r="K897" t="s">
        <v>178</v>
      </c>
      <c r="L897">
        <v>8710.1</v>
      </c>
      <c r="M897">
        <v>8021.41</v>
      </c>
      <c r="N897" t="s">
        <v>2638</v>
      </c>
      <c r="O897" t="s">
        <v>2638</v>
      </c>
      <c r="Q897" t="s">
        <v>2638</v>
      </c>
      <c r="W897" t="s">
        <v>2638</v>
      </c>
      <c r="AB897">
        <v>42825</v>
      </c>
      <c r="AC897" t="s">
        <v>1522</v>
      </c>
      <c r="AD897">
        <v>2017</v>
      </c>
      <c r="AE897">
        <v>42825</v>
      </c>
    </row>
    <row r="898" spans="1:31" x14ac:dyDescent="0.2">
      <c r="A898">
        <v>2017</v>
      </c>
      <c r="B898" t="s">
        <v>192</v>
      </c>
      <c r="C898" t="s">
        <v>0</v>
      </c>
      <c r="D898" t="s">
        <v>1545</v>
      </c>
      <c r="E898" t="s">
        <v>1474</v>
      </c>
      <c r="F898" t="s">
        <v>1474</v>
      </c>
      <c r="G898" t="s">
        <v>2627</v>
      </c>
      <c r="H898" t="s">
        <v>2639</v>
      </c>
      <c r="I898" t="s">
        <v>483</v>
      </c>
      <c r="J898" t="s">
        <v>2110</v>
      </c>
      <c r="K898" t="s">
        <v>178</v>
      </c>
      <c r="L898">
        <v>9094.1</v>
      </c>
      <c r="M898">
        <v>8351.4500000000007</v>
      </c>
      <c r="N898" t="s">
        <v>2640</v>
      </c>
      <c r="O898" t="s">
        <v>2640</v>
      </c>
      <c r="Q898" t="s">
        <v>2640</v>
      </c>
      <c r="W898" t="s">
        <v>2640</v>
      </c>
      <c r="AB898">
        <v>42825</v>
      </c>
      <c r="AC898" t="s">
        <v>1522</v>
      </c>
      <c r="AD898">
        <v>2017</v>
      </c>
      <c r="AE898">
        <v>42825</v>
      </c>
    </row>
    <row r="899" spans="1:31" x14ac:dyDescent="0.2">
      <c r="A899">
        <v>2017</v>
      </c>
      <c r="B899" t="s">
        <v>192</v>
      </c>
      <c r="C899" t="s">
        <v>0</v>
      </c>
      <c r="D899">
        <v>5030</v>
      </c>
      <c r="E899" t="s">
        <v>1552</v>
      </c>
      <c r="F899" t="s">
        <v>1552</v>
      </c>
      <c r="G899" t="s">
        <v>2627</v>
      </c>
      <c r="H899" t="s">
        <v>2600</v>
      </c>
      <c r="I899" t="s">
        <v>356</v>
      </c>
      <c r="J899" t="s">
        <v>1476</v>
      </c>
      <c r="K899" t="s">
        <v>178</v>
      </c>
      <c r="L899">
        <v>8419</v>
      </c>
      <c r="M899">
        <v>7825.52</v>
      </c>
      <c r="N899" t="s">
        <v>2641</v>
      </c>
      <c r="O899" t="s">
        <v>2641</v>
      </c>
      <c r="Q899" t="s">
        <v>2641</v>
      </c>
      <c r="W899" t="s">
        <v>2641</v>
      </c>
      <c r="AB899">
        <v>42825</v>
      </c>
      <c r="AC899" t="s">
        <v>1522</v>
      </c>
      <c r="AD899">
        <v>2017</v>
      </c>
      <c r="AE899">
        <v>42825</v>
      </c>
    </row>
    <row r="900" spans="1:31" x14ac:dyDescent="0.2">
      <c r="A900">
        <v>2017</v>
      </c>
      <c r="B900" t="s">
        <v>192</v>
      </c>
      <c r="C900" t="s">
        <v>0</v>
      </c>
      <c r="D900">
        <v>5030</v>
      </c>
      <c r="E900" t="s">
        <v>1552</v>
      </c>
      <c r="F900" t="s">
        <v>1552</v>
      </c>
      <c r="G900" t="s">
        <v>2627</v>
      </c>
      <c r="H900" t="s">
        <v>2642</v>
      </c>
      <c r="I900" t="s">
        <v>1129</v>
      </c>
      <c r="J900" t="s">
        <v>1041</v>
      </c>
      <c r="K900" t="s">
        <v>178</v>
      </c>
      <c r="L900">
        <v>8419</v>
      </c>
      <c r="M900">
        <v>7825.52</v>
      </c>
      <c r="N900" t="s">
        <v>2643</v>
      </c>
      <c r="O900" t="s">
        <v>2643</v>
      </c>
      <c r="Q900" t="s">
        <v>2643</v>
      </c>
      <c r="W900" t="s">
        <v>2643</v>
      </c>
      <c r="AB900">
        <v>42825</v>
      </c>
      <c r="AC900" t="s">
        <v>1522</v>
      </c>
      <c r="AD900">
        <v>2017</v>
      </c>
      <c r="AE900">
        <v>42825</v>
      </c>
    </row>
    <row r="901" spans="1:31" x14ac:dyDescent="0.2">
      <c r="A901">
        <v>2017</v>
      </c>
      <c r="B901" t="s">
        <v>192</v>
      </c>
      <c r="C901" t="s">
        <v>0</v>
      </c>
      <c r="D901" t="s">
        <v>1545</v>
      </c>
      <c r="E901" t="s">
        <v>1474</v>
      </c>
      <c r="F901" t="s">
        <v>1474</v>
      </c>
      <c r="G901" t="s">
        <v>2627</v>
      </c>
      <c r="H901" t="s">
        <v>2533</v>
      </c>
      <c r="I901" t="s">
        <v>286</v>
      </c>
      <c r="J901" t="s">
        <v>1568</v>
      </c>
      <c r="K901" t="s">
        <v>178</v>
      </c>
      <c r="L901">
        <v>8710.1</v>
      </c>
      <c r="M901">
        <v>8021.41</v>
      </c>
      <c r="N901" t="s">
        <v>2644</v>
      </c>
      <c r="O901" t="s">
        <v>2644</v>
      </c>
      <c r="Q901" t="s">
        <v>2644</v>
      </c>
      <c r="W901" t="s">
        <v>2644</v>
      </c>
      <c r="AB901">
        <v>42825</v>
      </c>
      <c r="AC901" t="s">
        <v>1522</v>
      </c>
      <c r="AD901">
        <v>2017</v>
      </c>
      <c r="AE901">
        <v>42825</v>
      </c>
    </row>
    <row r="902" spans="1:31" x14ac:dyDescent="0.2">
      <c r="A902">
        <v>2017</v>
      </c>
      <c r="B902" t="s">
        <v>192</v>
      </c>
      <c r="C902" t="s">
        <v>0</v>
      </c>
      <c r="D902">
        <v>5030</v>
      </c>
      <c r="E902" t="s">
        <v>2598</v>
      </c>
      <c r="F902" t="s">
        <v>2598</v>
      </c>
      <c r="G902" t="s">
        <v>2627</v>
      </c>
      <c r="H902" t="s">
        <v>2645</v>
      </c>
      <c r="I902" t="s">
        <v>190</v>
      </c>
      <c r="J902" t="s">
        <v>324</v>
      </c>
      <c r="K902" t="s">
        <v>178</v>
      </c>
      <c r="L902">
        <v>8819</v>
      </c>
      <c r="M902">
        <v>8128.76</v>
      </c>
      <c r="N902" t="s">
        <v>2646</v>
      </c>
      <c r="O902" t="s">
        <v>2646</v>
      </c>
      <c r="Q902" t="s">
        <v>2646</v>
      </c>
      <c r="W902" t="s">
        <v>2646</v>
      </c>
      <c r="AB902">
        <v>42825</v>
      </c>
      <c r="AC902" t="s">
        <v>1522</v>
      </c>
      <c r="AD902">
        <v>2017</v>
      </c>
      <c r="AE902">
        <v>42825</v>
      </c>
    </row>
    <row r="903" spans="1:31" x14ac:dyDescent="0.2">
      <c r="A903">
        <v>2017</v>
      </c>
      <c r="B903" t="s">
        <v>192</v>
      </c>
      <c r="C903" t="s">
        <v>0</v>
      </c>
      <c r="D903" t="s">
        <v>1570</v>
      </c>
      <c r="E903" t="s">
        <v>1552</v>
      </c>
      <c r="F903" t="s">
        <v>1552</v>
      </c>
      <c r="G903" t="s">
        <v>2627</v>
      </c>
      <c r="H903" t="s">
        <v>2647</v>
      </c>
      <c r="I903" t="s">
        <v>2335</v>
      </c>
      <c r="J903" t="s">
        <v>2307</v>
      </c>
      <c r="K903" t="s">
        <v>178</v>
      </c>
      <c r="L903">
        <v>9744.1</v>
      </c>
      <c r="M903">
        <v>8716.6299999999992</v>
      </c>
      <c r="N903" t="s">
        <v>2648</v>
      </c>
      <c r="O903" t="s">
        <v>2648</v>
      </c>
      <c r="Q903" t="s">
        <v>2648</v>
      </c>
      <c r="W903" t="s">
        <v>2648</v>
      </c>
      <c r="AB903">
        <v>42825</v>
      </c>
      <c r="AC903" t="s">
        <v>1522</v>
      </c>
      <c r="AD903">
        <v>2017</v>
      </c>
      <c r="AE903">
        <v>42825</v>
      </c>
    </row>
    <row r="904" spans="1:31" x14ac:dyDescent="0.2">
      <c r="A904">
        <v>2017</v>
      </c>
      <c r="B904" t="s">
        <v>192</v>
      </c>
      <c r="C904" t="s">
        <v>0</v>
      </c>
      <c r="D904">
        <v>5030</v>
      </c>
      <c r="E904" t="s">
        <v>1904</v>
      </c>
      <c r="F904" t="s">
        <v>1904</v>
      </c>
      <c r="G904" t="s">
        <v>2627</v>
      </c>
      <c r="H904" t="s">
        <v>2649</v>
      </c>
      <c r="I904" t="s">
        <v>1147</v>
      </c>
      <c r="J904" t="s">
        <v>1666</v>
      </c>
      <c r="K904" t="s">
        <v>185</v>
      </c>
      <c r="L904">
        <v>8711</v>
      </c>
      <c r="M904">
        <v>8033.84</v>
      </c>
      <c r="N904" t="s">
        <v>2650</v>
      </c>
      <c r="O904" t="s">
        <v>2650</v>
      </c>
      <c r="Q904" t="s">
        <v>2650</v>
      </c>
      <c r="W904" t="s">
        <v>2650</v>
      </c>
      <c r="AB904">
        <v>42825</v>
      </c>
      <c r="AC904" t="s">
        <v>1522</v>
      </c>
      <c r="AD904">
        <v>2017</v>
      </c>
      <c r="AE904">
        <v>42825</v>
      </c>
    </row>
    <row r="905" spans="1:31" x14ac:dyDescent="0.2">
      <c r="A905">
        <v>2017</v>
      </c>
      <c r="B905" t="s">
        <v>192</v>
      </c>
      <c r="C905" t="s">
        <v>7</v>
      </c>
      <c r="D905">
        <v>16</v>
      </c>
      <c r="E905" t="s">
        <v>282</v>
      </c>
      <c r="F905" t="s">
        <v>282</v>
      </c>
      <c r="G905" t="s">
        <v>2627</v>
      </c>
      <c r="H905" t="s">
        <v>2651</v>
      </c>
      <c r="I905" t="s">
        <v>227</v>
      </c>
      <c r="J905" t="s">
        <v>386</v>
      </c>
      <c r="K905" t="s">
        <v>178</v>
      </c>
      <c r="L905">
        <v>13754.2</v>
      </c>
      <c r="M905">
        <v>11183.87</v>
      </c>
      <c r="N905" t="s">
        <v>2652</v>
      </c>
      <c r="O905" t="s">
        <v>2652</v>
      </c>
      <c r="Q905" t="s">
        <v>2652</v>
      </c>
      <c r="W905" t="s">
        <v>2652</v>
      </c>
      <c r="AB905">
        <v>42825</v>
      </c>
      <c r="AC905" t="s">
        <v>1522</v>
      </c>
      <c r="AD905">
        <v>2017</v>
      </c>
      <c r="AE905">
        <v>42825</v>
      </c>
    </row>
    <row r="906" spans="1:31" x14ac:dyDescent="0.2">
      <c r="A906">
        <v>2017</v>
      </c>
      <c r="B906" t="s">
        <v>192</v>
      </c>
      <c r="C906" t="s">
        <v>0</v>
      </c>
      <c r="D906">
        <v>5030</v>
      </c>
      <c r="E906" t="s">
        <v>2598</v>
      </c>
      <c r="F906" t="s">
        <v>2598</v>
      </c>
      <c r="G906" t="s">
        <v>2627</v>
      </c>
      <c r="H906" t="s">
        <v>1781</v>
      </c>
      <c r="I906" t="s">
        <v>328</v>
      </c>
      <c r="J906" t="s">
        <v>510</v>
      </c>
      <c r="K906" t="s">
        <v>178</v>
      </c>
      <c r="L906">
        <v>7979</v>
      </c>
      <c r="M906">
        <v>7058.34</v>
      </c>
      <c r="N906" t="s">
        <v>2653</v>
      </c>
      <c r="O906" t="s">
        <v>2653</v>
      </c>
      <c r="Q906" t="s">
        <v>2653</v>
      </c>
      <c r="W906" t="s">
        <v>2653</v>
      </c>
      <c r="AB906">
        <v>42825</v>
      </c>
      <c r="AC906" t="s">
        <v>1522</v>
      </c>
      <c r="AD906">
        <v>2017</v>
      </c>
      <c r="AE906">
        <v>42825</v>
      </c>
    </row>
    <row r="907" spans="1:31" x14ac:dyDescent="0.2">
      <c r="A907">
        <v>2017</v>
      </c>
      <c r="B907" t="s">
        <v>192</v>
      </c>
      <c r="C907" t="s">
        <v>0</v>
      </c>
      <c r="D907" t="s">
        <v>1545</v>
      </c>
      <c r="E907" t="s">
        <v>521</v>
      </c>
      <c r="F907" t="s">
        <v>521</v>
      </c>
      <c r="G907" t="s">
        <v>2627</v>
      </c>
      <c r="H907" t="s">
        <v>2654</v>
      </c>
      <c r="I907" t="s">
        <v>286</v>
      </c>
      <c r="J907" t="s">
        <v>434</v>
      </c>
      <c r="K907" t="s">
        <v>178</v>
      </c>
      <c r="L907">
        <v>8254.1</v>
      </c>
      <c r="M907">
        <v>7260.92</v>
      </c>
      <c r="N907" t="s">
        <v>2655</v>
      </c>
      <c r="O907" t="s">
        <v>2655</v>
      </c>
      <c r="Q907" t="s">
        <v>2655</v>
      </c>
      <c r="W907" t="s">
        <v>2655</v>
      </c>
      <c r="AB907">
        <v>42825</v>
      </c>
      <c r="AC907" t="s">
        <v>1522</v>
      </c>
      <c r="AD907">
        <v>2017</v>
      </c>
      <c r="AE907">
        <v>42825</v>
      </c>
    </row>
    <row r="908" spans="1:31" x14ac:dyDescent="0.2">
      <c r="A908">
        <v>2017</v>
      </c>
      <c r="B908" t="s">
        <v>192</v>
      </c>
      <c r="C908" t="s">
        <v>0</v>
      </c>
      <c r="D908">
        <v>5020</v>
      </c>
      <c r="E908" t="s">
        <v>1900</v>
      </c>
      <c r="F908" t="s">
        <v>1900</v>
      </c>
      <c r="G908" t="s">
        <v>2627</v>
      </c>
      <c r="H908" t="s">
        <v>2656</v>
      </c>
      <c r="I908" t="s">
        <v>621</v>
      </c>
      <c r="J908" t="s">
        <v>483</v>
      </c>
      <c r="K908" t="s">
        <v>178</v>
      </c>
      <c r="L908">
        <v>7303</v>
      </c>
      <c r="M908">
        <v>6570.39</v>
      </c>
      <c r="N908" t="s">
        <v>2657</v>
      </c>
      <c r="O908" t="s">
        <v>2657</v>
      </c>
      <c r="Q908" t="s">
        <v>2657</v>
      </c>
      <c r="W908" t="s">
        <v>2657</v>
      </c>
      <c r="AB908">
        <v>42825</v>
      </c>
      <c r="AC908" t="s">
        <v>1522</v>
      </c>
      <c r="AD908">
        <v>2017</v>
      </c>
      <c r="AE908">
        <v>42825</v>
      </c>
    </row>
    <row r="909" spans="1:31" x14ac:dyDescent="0.2">
      <c r="A909">
        <v>2017</v>
      </c>
      <c r="B909" t="s">
        <v>192</v>
      </c>
      <c r="C909" t="s">
        <v>7</v>
      </c>
      <c r="D909">
        <v>1</v>
      </c>
      <c r="E909" t="s">
        <v>278</v>
      </c>
      <c r="F909" t="s">
        <v>278</v>
      </c>
      <c r="G909" t="s">
        <v>2627</v>
      </c>
      <c r="H909" t="s">
        <v>2658</v>
      </c>
      <c r="I909" t="s">
        <v>1314</v>
      </c>
      <c r="J909" t="s">
        <v>2659</v>
      </c>
      <c r="K909" t="s">
        <v>178</v>
      </c>
      <c r="L909">
        <v>5495</v>
      </c>
      <c r="M909">
        <v>4803.93</v>
      </c>
      <c r="N909" t="s">
        <v>2660</v>
      </c>
      <c r="O909" t="s">
        <v>2660</v>
      </c>
      <c r="Q909" t="s">
        <v>2660</v>
      </c>
      <c r="W909" t="s">
        <v>2660</v>
      </c>
      <c r="AB909">
        <v>42825</v>
      </c>
      <c r="AC909" t="s">
        <v>1522</v>
      </c>
      <c r="AD909">
        <v>2017</v>
      </c>
      <c r="AE909">
        <v>42825</v>
      </c>
    </row>
    <row r="910" spans="1:31" x14ac:dyDescent="0.2">
      <c r="A910">
        <v>2017</v>
      </c>
      <c r="B910" t="s">
        <v>192</v>
      </c>
      <c r="C910" t="s">
        <v>7</v>
      </c>
      <c r="D910">
        <v>4</v>
      </c>
      <c r="E910" t="s">
        <v>1552</v>
      </c>
      <c r="F910" t="s">
        <v>1552</v>
      </c>
      <c r="G910" t="s">
        <v>2627</v>
      </c>
      <c r="H910" t="s">
        <v>705</v>
      </c>
      <c r="I910" t="s">
        <v>557</v>
      </c>
      <c r="J910" t="s">
        <v>2661</v>
      </c>
      <c r="K910" t="s">
        <v>178</v>
      </c>
      <c r="L910">
        <v>6134</v>
      </c>
      <c r="M910">
        <v>5252.72</v>
      </c>
      <c r="N910" t="s">
        <v>2662</v>
      </c>
      <c r="O910" t="s">
        <v>2662</v>
      </c>
      <c r="Q910" t="s">
        <v>2662</v>
      </c>
      <c r="W910" t="s">
        <v>2662</v>
      </c>
      <c r="AB910">
        <v>42825</v>
      </c>
      <c r="AC910" t="s">
        <v>1522</v>
      </c>
      <c r="AD910">
        <v>2017</v>
      </c>
      <c r="AE910">
        <v>42825</v>
      </c>
    </row>
    <row r="911" spans="1:31" x14ac:dyDescent="0.2">
      <c r="A911">
        <v>2017</v>
      </c>
      <c r="B911" t="s">
        <v>192</v>
      </c>
      <c r="C911" t="s">
        <v>7</v>
      </c>
      <c r="D911">
        <v>1</v>
      </c>
      <c r="E911" t="s">
        <v>1091</v>
      </c>
      <c r="F911" t="s">
        <v>1091</v>
      </c>
      <c r="G911" t="s">
        <v>2627</v>
      </c>
      <c r="H911" t="s">
        <v>2663</v>
      </c>
      <c r="I911" t="s">
        <v>563</v>
      </c>
      <c r="J911" t="s">
        <v>1082</v>
      </c>
      <c r="K911" t="s">
        <v>178</v>
      </c>
      <c r="L911">
        <v>5675</v>
      </c>
      <c r="M911">
        <v>4945.22</v>
      </c>
      <c r="N911" t="s">
        <v>2664</v>
      </c>
      <c r="O911" t="s">
        <v>2664</v>
      </c>
      <c r="Q911" t="s">
        <v>2664</v>
      </c>
      <c r="W911" t="s">
        <v>2664</v>
      </c>
      <c r="AB911">
        <v>42825</v>
      </c>
      <c r="AC911" t="s">
        <v>1522</v>
      </c>
      <c r="AD911">
        <v>2017</v>
      </c>
      <c r="AE911">
        <v>42825</v>
      </c>
    </row>
    <row r="912" spans="1:31" x14ac:dyDescent="0.2">
      <c r="A912">
        <v>2017</v>
      </c>
      <c r="B912" t="s">
        <v>192</v>
      </c>
      <c r="C912" t="s">
        <v>0</v>
      </c>
      <c r="D912">
        <v>5030</v>
      </c>
      <c r="E912" t="s">
        <v>2598</v>
      </c>
      <c r="F912" t="s">
        <v>2598</v>
      </c>
      <c r="G912" t="s">
        <v>2627</v>
      </c>
      <c r="H912" t="s">
        <v>2665</v>
      </c>
      <c r="I912" t="s">
        <v>1986</v>
      </c>
      <c r="J912" t="s">
        <v>232</v>
      </c>
      <c r="K912" t="s">
        <v>178</v>
      </c>
      <c r="L912">
        <v>8159</v>
      </c>
      <c r="M912">
        <v>7199.89</v>
      </c>
      <c r="N912" t="s">
        <v>2666</v>
      </c>
      <c r="O912" t="s">
        <v>2666</v>
      </c>
      <c r="Q912" t="s">
        <v>2666</v>
      </c>
      <c r="W912" t="s">
        <v>2666</v>
      </c>
      <c r="AB912">
        <v>42825</v>
      </c>
      <c r="AC912" t="s">
        <v>1522</v>
      </c>
      <c r="AD912">
        <v>2017</v>
      </c>
      <c r="AE912">
        <v>42825</v>
      </c>
    </row>
    <row r="913" spans="1:31" x14ac:dyDescent="0.2">
      <c r="A913">
        <v>2017</v>
      </c>
      <c r="B913" t="s">
        <v>192</v>
      </c>
      <c r="C913" t="s">
        <v>7</v>
      </c>
      <c r="D913">
        <v>1</v>
      </c>
      <c r="E913" t="s">
        <v>1629</v>
      </c>
      <c r="F913" t="s">
        <v>1629</v>
      </c>
      <c r="G913" t="s">
        <v>2627</v>
      </c>
      <c r="H913" t="s">
        <v>417</v>
      </c>
      <c r="I913" t="s">
        <v>1027</v>
      </c>
      <c r="J913" t="s">
        <v>2667</v>
      </c>
      <c r="K913" t="s">
        <v>178</v>
      </c>
      <c r="L913">
        <v>5675</v>
      </c>
      <c r="M913">
        <v>4945.22</v>
      </c>
      <c r="N913" t="s">
        <v>2668</v>
      </c>
      <c r="O913" t="s">
        <v>2668</v>
      </c>
      <c r="Q913" t="s">
        <v>2668</v>
      </c>
      <c r="W913" t="s">
        <v>2668</v>
      </c>
      <c r="AB913">
        <v>42825</v>
      </c>
      <c r="AC913" t="s">
        <v>1522</v>
      </c>
      <c r="AD913">
        <v>2017</v>
      </c>
      <c r="AE913">
        <v>42825</v>
      </c>
    </row>
    <row r="914" spans="1:31" x14ac:dyDescent="0.2">
      <c r="A914">
        <v>2017</v>
      </c>
      <c r="B914" t="s">
        <v>192</v>
      </c>
      <c r="C914" t="s">
        <v>0</v>
      </c>
      <c r="D914">
        <v>5010</v>
      </c>
      <c r="E914" t="s">
        <v>1629</v>
      </c>
      <c r="F914" t="s">
        <v>1629</v>
      </c>
      <c r="G914" t="s">
        <v>2627</v>
      </c>
      <c r="H914" t="s">
        <v>2533</v>
      </c>
      <c r="I914" t="s">
        <v>622</v>
      </c>
      <c r="J914" t="s">
        <v>496</v>
      </c>
      <c r="K914" t="s">
        <v>178</v>
      </c>
      <c r="L914">
        <v>7700</v>
      </c>
      <c r="M914">
        <v>6891.73</v>
      </c>
      <c r="N914" t="s">
        <v>2669</v>
      </c>
      <c r="O914" t="s">
        <v>2669</v>
      </c>
      <c r="Q914" t="s">
        <v>2669</v>
      </c>
      <c r="W914" t="s">
        <v>2669</v>
      </c>
      <c r="AB914">
        <v>42825</v>
      </c>
      <c r="AC914" t="s">
        <v>1522</v>
      </c>
      <c r="AD914">
        <v>2017</v>
      </c>
      <c r="AE914">
        <v>42825</v>
      </c>
    </row>
    <row r="915" spans="1:31" x14ac:dyDescent="0.2">
      <c r="A915">
        <v>2017</v>
      </c>
      <c r="B915" t="s">
        <v>192</v>
      </c>
      <c r="C915" t="s">
        <v>0</v>
      </c>
      <c r="D915" t="s">
        <v>1545</v>
      </c>
      <c r="E915" t="s">
        <v>1598</v>
      </c>
      <c r="F915" t="s">
        <v>1598</v>
      </c>
      <c r="G915" t="s">
        <v>2627</v>
      </c>
      <c r="H915" t="s">
        <v>2377</v>
      </c>
      <c r="I915" t="s">
        <v>1568</v>
      </c>
      <c r="J915" t="s">
        <v>2670</v>
      </c>
      <c r="K915" t="s">
        <v>178</v>
      </c>
      <c r="L915">
        <v>8034.1</v>
      </c>
      <c r="M915">
        <v>7087.92</v>
      </c>
      <c r="N915" t="s">
        <v>2671</v>
      </c>
      <c r="O915" t="s">
        <v>2671</v>
      </c>
      <c r="Q915" t="s">
        <v>2671</v>
      </c>
      <c r="W915" t="s">
        <v>2671</v>
      </c>
      <c r="AB915">
        <v>42825</v>
      </c>
      <c r="AC915" t="s">
        <v>1522</v>
      </c>
      <c r="AD915">
        <v>2017</v>
      </c>
      <c r="AE915">
        <v>42825</v>
      </c>
    </row>
    <row r="916" spans="1:31" x14ac:dyDescent="0.2">
      <c r="A916">
        <v>2017</v>
      </c>
      <c r="B916" t="s">
        <v>192</v>
      </c>
      <c r="C916" t="s">
        <v>7</v>
      </c>
      <c r="D916">
        <v>1</v>
      </c>
      <c r="E916" t="s">
        <v>1629</v>
      </c>
      <c r="F916" t="s">
        <v>1629</v>
      </c>
      <c r="G916" t="s">
        <v>2627</v>
      </c>
      <c r="H916" t="s">
        <v>2672</v>
      </c>
      <c r="I916" t="s">
        <v>339</v>
      </c>
      <c r="J916" t="s">
        <v>744</v>
      </c>
      <c r="K916" t="s">
        <v>178</v>
      </c>
      <c r="L916">
        <v>5675</v>
      </c>
      <c r="M916">
        <v>4945.22</v>
      </c>
      <c r="N916" t="s">
        <v>2673</v>
      </c>
      <c r="O916" t="s">
        <v>2673</v>
      </c>
      <c r="Q916" t="s">
        <v>2673</v>
      </c>
      <c r="W916" t="s">
        <v>2673</v>
      </c>
      <c r="AB916">
        <v>42825</v>
      </c>
      <c r="AC916" t="s">
        <v>1522</v>
      </c>
      <c r="AD916">
        <v>2017</v>
      </c>
      <c r="AE916">
        <v>42825</v>
      </c>
    </row>
    <row r="917" spans="1:31" x14ac:dyDescent="0.2">
      <c r="A917">
        <v>2017</v>
      </c>
      <c r="B917" t="s">
        <v>192</v>
      </c>
      <c r="C917" t="s">
        <v>7</v>
      </c>
      <c r="D917">
        <v>6</v>
      </c>
      <c r="E917" t="s">
        <v>521</v>
      </c>
      <c r="F917" t="s">
        <v>521</v>
      </c>
      <c r="G917" t="s">
        <v>2627</v>
      </c>
      <c r="H917" t="s">
        <v>2674</v>
      </c>
      <c r="I917" t="s">
        <v>305</v>
      </c>
      <c r="J917" t="s">
        <v>1129</v>
      </c>
      <c r="K917" t="s">
        <v>178</v>
      </c>
      <c r="L917">
        <v>6809.1</v>
      </c>
      <c r="M917">
        <v>5768.88</v>
      </c>
      <c r="N917" t="s">
        <v>2675</v>
      </c>
      <c r="O917" t="s">
        <v>2675</v>
      </c>
      <c r="Q917" t="s">
        <v>2675</v>
      </c>
      <c r="W917" t="s">
        <v>2675</v>
      </c>
      <c r="AB917">
        <v>42825</v>
      </c>
      <c r="AC917" t="s">
        <v>1522</v>
      </c>
      <c r="AD917">
        <v>2017</v>
      </c>
      <c r="AE917">
        <v>42825</v>
      </c>
    </row>
    <row r="918" spans="1:31" x14ac:dyDescent="0.2">
      <c r="A918">
        <v>2017</v>
      </c>
      <c r="B918" t="s">
        <v>192</v>
      </c>
      <c r="C918" t="s">
        <v>7</v>
      </c>
      <c r="D918">
        <v>1</v>
      </c>
      <c r="E918" t="s">
        <v>1629</v>
      </c>
      <c r="F918" t="s">
        <v>1629</v>
      </c>
      <c r="G918" t="s">
        <v>2627</v>
      </c>
      <c r="H918" t="s">
        <v>2676</v>
      </c>
      <c r="I918" t="s">
        <v>1311</v>
      </c>
      <c r="J918" t="s">
        <v>2677</v>
      </c>
      <c r="K918" t="s">
        <v>178</v>
      </c>
      <c r="L918">
        <v>5275</v>
      </c>
      <c r="M918">
        <v>4660.21</v>
      </c>
      <c r="N918" t="s">
        <v>2678</v>
      </c>
      <c r="O918" t="s">
        <v>2678</v>
      </c>
      <c r="Q918" t="s">
        <v>2678</v>
      </c>
      <c r="W918" t="s">
        <v>2678</v>
      </c>
      <c r="AB918">
        <v>42825</v>
      </c>
      <c r="AC918" t="s">
        <v>1522</v>
      </c>
      <c r="AD918">
        <v>2017</v>
      </c>
      <c r="AE918">
        <v>42825</v>
      </c>
    </row>
    <row r="919" spans="1:31" x14ac:dyDescent="0.2">
      <c r="A919">
        <v>2017</v>
      </c>
      <c r="B919" t="s">
        <v>192</v>
      </c>
      <c r="C919" t="s">
        <v>7</v>
      </c>
      <c r="D919">
        <v>1</v>
      </c>
      <c r="E919" t="s">
        <v>1629</v>
      </c>
      <c r="F919" t="s">
        <v>1629</v>
      </c>
      <c r="G919" t="s">
        <v>2627</v>
      </c>
      <c r="H919" t="s">
        <v>1144</v>
      </c>
      <c r="I919" t="s">
        <v>797</v>
      </c>
      <c r="J919" t="s">
        <v>510</v>
      </c>
      <c r="K919" t="s">
        <v>178</v>
      </c>
      <c r="L919">
        <v>5275</v>
      </c>
      <c r="M919">
        <v>4660.21</v>
      </c>
      <c r="N919" t="s">
        <v>2679</v>
      </c>
      <c r="O919" t="s">
        <v>2679</v>
      </c>
      <c r="Q919" t="s">
        <v>2679</v>
      </c>
      <c r="W919" t="s">
        <v>2679</v>
      </c>
      <c r="AB919">
        <v>42825</v>
      </c>
      <c r="AC919" t="s">
        <v>1522</v>
      </c>
      <c r="AD919">
        <v>2017</v>
      </c>
      <c r="AE919">
        <v>42825</v>
      </c>
    </row>
    <row r="920" spans="1:31" x14ac:dyDescent="0.2">
      <c r="A920">
        <v>2017</v>
      </c>
      <c r="B920" t="s">
        <v>192</v>
      </c>
      <c r="C920" t="s">
        <v>7</v>
      </c>
      <c r="D920">
        <v>1</v>
      </c>
      <c r="E920" t="s">
        <v>1629</v>
      </c>
      <c r="F920" t="s">
        <v>1629</v>
      </c>
      <c r="G920" t="s">
        <v>2627</v>
      </c>
      <c r="H920" t="s">
        <v>2680</v>
      </c>
      <c r="I920" t="s">
        <v>1010</v>
      </c>
      <c r="J920" t="s">
        <v>2681</v>
      </c>
      <c r="K920" t="s">
        <v>178</v>
      </c>
      <c r="L920">
        <v>5055</v>
      </c>
      <c r="M920">
        <v>4515.38</v>
      </c>
      <c r="N920" t="s">
        <v>2682</v>
      </c>
      <c r="O920" t="s">
        <v>2682</v>
      </c>
      <c r="Q920" t="s">
        <v>2682</v>
      </c>
      <c r="W920" t="s">
        <v>2682</v>
      </c>
      <c r="AB920">
        <v>42825</v>
      </c>
      <c r="AC920" t="s">
        <v>1522</v>
      </c>
      <c r="AD920">
        <v>2017</v>
      </c>
      <c r="AE920">
        <v>42825</v>
      </c>
    </row>
    <row r="921" spans="1:31" x14ac:dyDescent="0.2">
      <c r="A921">
        <v>2017</v>
      </c>
      <c r="B921" t="s">
        <v>192</v>
      </c>
      <c r="C921" t="s">
        <v>0</v>
      </c>
      <c r="D921">
        <v>5030</v>
      </c>
      <c r="E921" t="s">
        <v>1552</v>
      </c>
      <c r="F921" t="s">
        <v>1552</v>
      </c>
      <c r="G921" t="s">
        <v>2627</v>
      </c>
      <c r="H921" t="s">
        <v>2683</v>
      </c>
      <c r="I921" t="s">
        <v>2684</v>
      </c>
      <c r="J921" t="s">
        <v>1092</v>
      </c>
      <c r="K921" t="s">
        <v>178</v>
      </c>
      <c r="L921">
        <v>9029</v>
      </c>
      <c r="M921">
        <v>8309.25</v>
      </c>
      <c r="N921" t="s">
        <v>2685</v>
      </c>
      <c r="O921" t="s">
        <v>2685</v>
      </c>
      <c r="Q921" t="s">
        <v>2685</v>
      </c>
      <c r="W921" t="s">
        <v>2685</v>
      </c>
      <c r="AB921">
        <v>42825</v>
      </c>
      <c r="AC921" t="s">
        <v>1522</v>
      </c>
      <c r="AD921">
        <v>2017</v>
      </c>
      <c r="AE921">
        <v>42825</v>
      </c>
    </row>
    <row r="922" spans="1:31" x14ac:dyDescent="0.2">
      <c r="A922">
        <v>2017</v>
      </c>
      <c r="B922" t="s">
        <v>192</v>
      </c>
      <c r="C922" t="s">
        <v>7</v>
      </c>
      <c r="D922">
        <v>1</v>
      </c>
      <c r="E922" t="s">
        <v>1629</v>
      </c>
      <c r="F922" t="s">
        <v>1629</v>
      </c>
      <c r="G922" t="s">
        <v>2627</v>
      </c>
      <c r="H922" t="s">
        <v>2686</v>
      </c>
      <c r="I922" t="s">
        <v>912</v>
      </c>
      <c r="J922" t="s">
        <v>808</v>
      </c>
      <c r="K922" t="s">
        <v>178</v>
      </c>
      <c r="L922">
        <v>5055</v>
      </c>
      <c r="M922">
        <v>4515.38</v>
      </c>
      <c r="N922" t="s">
        <v>2687</v>
      </c>
      <c r="O922" t="s">
        <v>2687</v>
      </c>
      <c r="Q922" t="s">
        <v>2687</v>
      </c>
      <c r="W922" t="s">
        <v>2687</v>
      </c>
      <c r="AB922">
        <v>42825</v>
      </c>
      <c r="AC922" t="s">
        <v>1522</v>
      </c>
      <c r="AD922">
        <v>2017</v>
      </c>
      <c r="AE922">
        <v>42825</v>
      </c>
    </row>
    <row r="923" spans="1:31" x14ac:dyDescent="0.2">
      <c r="A923">
        <v>2017</v>
      </c>
      <c r="B923" t="s">
        <v>192</v>
      </c>
      <c r="C923" t="s">
        <v>7</v>
      </c>
      <c r="D923">
        <v>1</v>
      </c>
      <c r="E923" t="s">
        <v>1629</v>
      </c>
      <c r="F923" t="s">
        <v>1629</v>
      </c>
      <c r="G923" t="s">
        <v>2627</v>
      </c>
      <c r="H923" t="s">
        <v>1113</v>
      </c>
      <c r="I923" t="s">
        <v>206</v>
      </c>
      <c r="J923" t="s">
        <v>363</v>
      </c>
      <c r="K923" t="s">
        <v>178</v>
      </c>
      <c r="L923">
        <v>5055</v>
      </c>
      <c r="M923">
        <v>4515.38</v>
      </c>
      <c r="N923" t="s">
        <v>2688</v>
      </c>
      <c r="O923" t="s">
        <v>2688</v>
      </c>
      <c r="Q923" t="s">
        <v>2688</v>
      </c>
      <c r="W923" t="s">
        <v>2688</v>
      </c>
      <c r="AB923">
        <v>42825</v>
      </c>
      <c r="AC923" t="s">
        <v>1522</v>
      </c>
      <c r="AD923">
        <v>2017</v>
      </c>
      <c r="AE923">
        <v>42825</v>
      </c>
    </row>
    <row r="924" spans="1:31" x14ac:dyDescent="0.2">
      <c r="A924">
        <v>2017</v>
      </c>
      <c r="B924" t="s">
        <v>192</v>
      </c>
      <c r="C924" t="s">
        <v>7</v>
      </c>
      <c r="D924">
        <v>1</v>
      </c>
      <c r="E924" t="s">
        <v>1629</v>
      </c>
      <c r="F924" t="s">
        <v>1629</v>
      </c>
      <c r="G924" t="s">
        <v>2627</v>
      </c>
      <c r="H924" t="s">
        <v>2689</v>
      </c>
      <c r="I924" t="s">
        <v>659</v>
      </c>
      <c r="J924" t="s">
        <v>319</v>
      </c>
      <c r="K924" t="s">
        <v>178</v>
      </c>
      <c r="L924">
        <v>5055</v>
      </c>
      <c r="M924">
        <v>4515.38</v>
      </c>
      <c r="N924" t="s">
        <v>2690</v>
      </c>
      <c r="O924" t="s">
        <v>2690</v>
      </c>
      <c r="Q924" t="s">
        <v>2690</v>
      </c>
      <c r="W924" t="s">
        <v>2690</v>
      </c>
      <c r="AB924">
        <v>42825</v>
      </c>
      <c r="AC924" t="s">
        <v>1522</v>
      </c>
      <c r="AD924">
        <v>2017</v>
      </c>
      <c r="AE924">
        <v>42825</v>
      </c>
    </row>
    <row r="925" spans="1:31" x14ac:dyDescent="0.2">
      <c r="A925">
        <v>2017</v>
      </c>
      <c r="B925" t="s">
        <v>192</v>
      </c>
      <c r="C925" t="s">
        <v>7</v>
      </c>
      <c r="D925">
        <v>1</v>
      </c>
      <c r="E925" t="s">
        <v>1629</v>
      </c>
      <c r="F925" t="s">
        <v>1629</v>
      </c>
      <c r="G925" t="s">
        <v>2627</v>
      </c>
      <c r="H925" t="s">
        <v>2691</v>
      </c>
      <c r="I925" t="s">
        <v>290</v>
      </c>
      <c r="J925" t="s">
        <v>2500</v>
      </c>
      <c r="K925" t="s">
        <v>178</v>
      </c>
      <c r="L925">
        <v>5055</v>
      </c>
      <c r="M925">
        <v>4515.38</v>
      </c>
      <c r="N925" t="s">
        <v>2692</v>
      </c>
      <c r="O925" t="s">
        <v>2692</v>
      </c>
      <c r="Q925" t="s">
        <v>2692</v>
      </c>
      <c r="W925" t="s">
        <v>2692</v>
      </c>
      <c r="AB925">
        <v>42825</v>
      </c>
      <c r="AC925" t="s">
        <v>1522</v>
      </c>
      <c r="AD925">
        <v>2017</v>
      </c>
      <c r="AE925">
        <v>42825</v>
      </c>
    </row>
    <row r="926" spans="1:31" x14ac:dyDescent="0.2">
      <c r="A926">
        <v>2017</v>
      </c>
      <c r="B926" t="s">
        <v>192</v>
      </c>
      <c r="C926" t="s">
        <v>7</v>
      </c>
      <c r="D926">
        <v>4</v>
      </c>
      <c r="E926" t="s">
        <v>1552</v>
      </c>
      <c r="F926" t="s">
        <v>1552</v>
      </c>
      <c r="G926" t="s">
        <v>2627</v>
      </c>
      <c r="H926" t="s">
        <v>2693</v>
      </c>
      <c r="I926" t="s">
        <v>2092</v>
      </c>
      <c r="J926" t="s">
        <v>2694</v>
      </c>
      <c r="K926" t="s">
        <v>178</v>
      </c>
      <c r="L926">
        <v>5514</v>
      </c>
      <c r="M926">
        <v>4795.8900000000003</v>
      </c>
      <c r="N926" t="s">
        <v>2695</v>
      </c>
      <c r="O926" t="s">
        <v>2695</v>
      </c>
      <c r="Q926" t="s">
        <v>2695</v>
      </c>
      <c r="W926" t="s">
        <v>2695</v>
      </c>
      <c r="AB926">
        <v>42825</v>
      </c>
      <c r="AC926" t="s">
        <v>1522</v>
      </c>
      <c r="AD926">
        <v>2017</v>
      </c>
      <c r="AE926">
        <v>42825</v>
      </c>
    </row>
    <row r="927" spans="1:31" x14ac:dyDescent="0.2">
      <c r="A927">
        <v>2017</v>
      </c>
      <c r="B927" t="s">
        <v>192</v>
      </c>
      <c r="C927" t="s">
        <v>0</v>
      </c>
      <c r="D927">
        <v>5010</v>
      </c>
      <c r="E927" t="s">
        <v>1629</v>
      </c>
      <c r="F927" t="s">
        <v>1629</v>
      </c>
      <c r="G927" t="s">
        <v>2627</v>
      </c>
      <c r="H927" t="s">
        <v>2696</v>
      </c>
      <c r="I927" t="s">
        <v>2335</v>
      </c>
      <c r="J927" t="s">
        <v>1168</v>
      </c>
      <c r="K927" t="s">
        <v>178</v>
      </c>
      <c r="L927">
        <v>6680</v>
      </c>
      <c r="M927">
        <v>6146.46</v>
      </c>
      <c r="N927" t="s">
        <v>2697</v>
      </c>
      <c r="O927" t="s">
        <v>2697</v>
      </c>
      <c r="Q927" t="s">
        <v>2697</v>
      </c>
      <c r="W927" t="s">
        <v>2697</v>
      </c>
      <c r="AB927">
        <v>42825</v>
      </c>
      <c r="AC927" t="s">
        <v>1522</v>
      </c>
      <c r="AD927">
        <v>2017</v>
      </c>
      <c r="AE927">
        <v>42825</v>
      </c>
    </row>
    <row r="928" spans="1:31" x14ac:dyDescent="0.2">
      <c r="A928">
        <v>2017</v>
      </c>
      <c r="B928" t="s">
        <v>192</v>
      </c>
      <c r="C928" t="s">
        <v>7</v>
      </c>
      <c r="D928">
        <v>4</v>
      </c>
      <c r="E928" t="s">
        <v>2598</v>
      </c>
      <c r="F928" t="s">
        <v>2598</v>
      </c>
      <c r="G928" t="s">
        <v>2698</v>
      </c>
      <c r="H928" t="s">
        <v>2699</v>
      </c>
      <c r="I928" t="s">
        <v>1649</v>
      </c>
      <c r="J928" t="s">
        <v>352</v>
      </c>
      <c r="K928" t="s">
        <v>178</v>
      </c>
      <c r="L928">
        <v>6754</v>
      </c>
      <c r="M928">
        <v>5739.39</v>
      </c>
      <c r="N928" t="s">
        <v>2700</v>
      </c>
      <c r="O928" t="s">
        <v>2700</v>
      </c>
      <c r="Q928" t="s">
        <v>2700</v>
      </c>
      <c r="W928" t="s">
        <v>2700</v>
      </c>
      <c r="AB928">
        <v>42825</v>
      </c>
      <c r="AC928" t="s">
        <v>1522</v>
      </c>
      <c r="AD928">
        <v>2017</v>
      </c>
      <c r="AE928">
        <v>42825</v>
      </c>
    </row>
    <row r="929" spans="1:31" x14ac:dyDescent="0.2">
      <c r="A929">
        <v>2017</v>
      </c>
      <c r="B929" t="s">
        <v>192</v>
      </c>
      <c r="C929" t="s">
        <v>0</v>
      </c>
      <c r="D929" t="s">
        <v>1545</v>
      </c>
      <c r="E929" t="s">
        <v>1474</v>
      </c>
      <c r="F929" t="s">
        <v>1474</v>
      </c>
      <c r="G929" t="s">
        <v>2701</v>
      </c>
      <c r="H929" t="s">
        <v>579</v>
      </c>
      <c r="I929" t="s">
        <v>276</v>
      </c>
      <c r="J929" t="s">
        <v>797</v>
      </c>
      <c r="K929" t="s">
        <v>178</v>
      </c>
      <c r="L929">
        <v>9080.1</v>
      </c>
      <c r="M929">
        <v>8339.42</v>
      </c>
      <c r="N929" t="s">
        <v>2702</v>
      </c>
      <c r="O929" t="s">
        <v>2702</v>
      </c>
      <c r="Q929" t="s">
        <v>2702</v>
      </c>
      <c r="W929" t="s">
        <v>2702</v>
      </c>
      <c r="AB929">
        <v>42825</v>
      </c>
      <c r="AC929" t="s">
        <v>1522</v>
      </c>
      <c r="AD929">
        <v>2017</v>
      </c>
      <c r="AE929">
        <v>42825</v>
      </c>
    </row>
    <row r="930" spans="1:31" x14ac:dyDescent="0.2">
      <c r="A930">
        <v>2017</v>
      </c>
      <c r="B930" t="s">
        <v>192</v>
      </c>
      <c r="C930" t="s">
        <v>0</v>
      </c>
      <c r="D930" t="s">
        <v>1570</v>
      </c>
      <c r="E930" t="s">
        <v>1474</v>
      </c>
      <c r="F930" t="s">
        <v>1474</v>
      </c>
      <c r="G930" t="s">
        <v>2701</v>
      </c>
      <c r="H930" t="s">
        <v>2703</v>
      </c>
      <c r="I930" t="s">
        <v>1986</v>
      </c>
      <c r="J930" t="s">
        <v>2704</v>
      </c>
      <c r="K930" t="s">
        <v>178</v>
      </c>
      <c r="L930">
        <v>13934.1</v>
      </c>
      <c r="M930">
        <v>11805.87</v>
      </c>
      <c r="N930" t="s">
        <v>2705</v>
      </c>
      <c r="O930" t="s">
        <v>2705</v>
      </c>
      <c r="Q930" t="s">
        <v>2705</v>
      </c>
      <c r="W930" t="s">
        <v>2705</v>
      </c>
      <c r="AB930">
        <v>42825</v>
      </c>
      <c r="AC930" t="s">
        <v>1522</v>
      </c>
      <c r="AD930">
        <v>2017</v>
      </c>
      <c r="AE930">
        <v>42825</v>
      </c>
    </row>
    <row r="931" spans="1:31" x14ac:dyDescent="0.2">
      <c r="A931">
        <v>2017</v>
      </c>
      <c r="B931" t="s">
        <v>192</v>
      </c>
      <c r="C931" t="s">
        <v>0</v>
      </c>
      <c r="D931" t="s">
        <v>1545</v>
      </c>
      <c r="E931" t="s">
        <v>1474</v>
      </c>
      <c r="F931" t="s">
        <v>1474</v>
      </c>
      <c r="G931" t="s">
        <v>2701</v>
      </c>
      <c r="H931" t="s">
        <v>1301</v>
      </c>
      <c r="I931" t="s">
        <v>621</v>
      </c>
      <c r="J931" t="s">
        <v>2392</v>
      </c>
      <c r="K931" t="s">
        <v>178</v>
      </c>
      <c r="L931">
        <v>8710.1</v>
      </c>
      <c r="M931">
        <v>8021.41</v>
      </c>
      <c r="N931" t="s">
        <v>2706</v>
      </c>
      <c r="O931" t="s">
        <v>2706</v>
      </c>
      <c r="Q931" t="s">
        <v>2706</v>
      </c>
      <c r="W931" t="s">
        <v>2706</v>
      </c>
      <c r="AB931">
        <v>42825</v>
      </c>
      <c r="AC931" t="s">
        <v>1522</v>
      </c>
      <c r="AD931">
        <v>2017</v>
      </c>
      <c r="AE931">
        <v>42825</v>
      </c>
    </row>
    <row r="932" spans="1:31" x14ac:dyDescent="0.2">
      <c r="A932">
        <v>2017</v>
      </c>
      <c r="B932" t="s">
        <v>192</v>
      </c>
      <c r="C932" t="s">
        <v>7</v>
      </c>
      <c r="D932">
        <v>16</v>
      </c>
      <c r="E932" t="s">
        <v>282</v>
      </c>
      <c r="F932" t="s">
        <v>282</v>
      </c>
      <c r="G932" t="s">
        <v>2701</v>
      </c>
      <c r="H932" t="s">
        <v>2707</v>
      </c>
      <c r="I932" t="s">
        <v>558</v>
      </c>
      <c r="J932" t="s">
        <v>1657</v>
      </c>
      <c r="K932" t="s">
        <v>178</v>
      </c>
      <c r="L932">
        <v>13534.2</v>
      </c>
      <c r="M932">
        <v>10059.17</v>
      </c>
      <c r="N932" t="s">
        <v>2708</v>
      </c>
      <c r="O932" t="s">
        <v>2708</v>
      </c>
      <c r="Q932" t="s">
        <v>2708</v>
      </c>
      <c r="W932" t="s">
        <v>2708</v>
      </c>
      <c r="AB932">
        <v>42825</v>
      </c>
      <c r="AC932" t="s">
        <v>1522</v>
      </c>
      <c r="AD932">
        <v>2017</v>
      </c>
      <c r="AE932">
        <v>42825</v>
      </c>
    </row>
    <row r="933" spans="1:31" x14ac:dyDescent="0.2">
      <c r="A933">
        <v>2017</v>
      </c>
      <c r="B933" t="s">
        <v>192</v>
      </c>
      <c r="C933" t="s">
        <v>7</v>
      </c>
      <c r="D933">
        <v>1</v>
      </c>
      <c r="E933" t="s">
        <v>278</v>
      </c>
      <c r="F933" t="s">
        <v>278</v>
      </c>
      <c r="G933" t="s">
        <v>2701</v>
      </c>
      <c r="H933" t="s">
        <v>2709</v>
      </c>
      <c r="I933" t="s">
        <v>2710</v>
      </c>
      <c r="J933" t="s">
        <v>483</v>
      </c>
      <c r="K933" t="s">
        <v>178</v>
      </c>
      <c r="L933">
        <v>5495</v>
      </c>
      <c r="M933">
        <v>4803.93</v>
      </c>
      <c r="N933" t="s">
        <v>2711</v>
      </c>
      <c r="O933" t="s">
        <v>2711</v>
      </c>
      <c r="Q933" t="s">
        <v>2711</v>
      </c>
      <c r="W933" t="s">
        <v>2711</v>
      </c>
      <c r="AB933">
        <v>42825</v>
      </c>
      <c r="AC933" t="s">
        <v>1522</v>
      </c>
      <c r="AD933">
        <v>2017</v>
      </c>
      <c r="AE933">
        <v>42825</v>
      </c>
    </row>
    <row r="934" spans="1:31" x14ac:dyDescent="0.2">
      <c r="A934">
        <v>2017</v>
      </c>
      <c r="B934" t="s">
        <v>192</v>
      </c>
      <c r="C934" t="s">
        <v>7</v>
      </c>
      <c r="D934">
        <v>13</v>
      </c>
      <c r="E934" t="s">
        <v>1541</v>
      </c>
      <c r="F934" t="s">
        <v>1541</v>
      </c>
      <c r="G934" t="s">
        <v>2701</v>
      </c>
      <c r="H934" t="s">
        <v>2712</v>
      </c>
      <c r="I934" t="s">
        <v>457</v>
      </c>
      <c r="J934" t="s">
        <v>2713</v>
      </c>
      <c r="K934" t="s">
        <v>178</v>
      </c>
      <c r="L934">
        <v>8318</v>
      </c>
      <c r="M934">
        <v>7125.17</v>
      </c>
      <c r="N934" t="s">
        <v>2714</v>
      </c>
      <c r="O934" t="s">
        <v>2714</v>
      </c>
      <c r="Q934" t="s">
        <v>2714</v>
      </c>
      <c r="W934" t="s">
        <v>2714</v>
      </c>
      <c r="AB934">
        <v>42825</v>
      </c>
      <c r="AC934" t="s">
        <v>1522</v>
      </c>
      <c r="AD934">
        <v>2017</v>
      </c>
      <c r="AE934">
        <v>42825</v>
      </c>
    </row>
    <row r="935" spans="1:31" x14ac:dyDescent="0.2">
      <c r="A935">
        <v>2017</v>
      </c>
      <c r="B935" t="s">
        <v>192</v>
      </c>
      <c r="C935" t="s">
        <v>7</v>
      </c>
      <c r="D935">
        <v>16</v>
      </c>
      <c r="E935" t="s">
        <v>282</v>
      </c>
      <c r="F935" t="s">
        <v>282</v>
      </c>
      <c r="G935" t="s">
        <v>2715</v>
      </c>
      <c r="H935" t="s">
        <v>2339</v>
      </c>
      <c r="I935" t="s">
        <v>622</v>
      </c>
      <c r="J935" t="s">
        <v>2716</v>
      </c>
      <c r="K935" t="s">
        <v>178</v>
      </c>
      <c r="L935">
        <v>14344.2</v>
      </c>
      <c r="M935">
        <v>11425.1</v>
      </c>
      <c r="N935" t="s">
        <v>2717</v>
      </c>
      <c r="O935" t="s">
        <v>2717</v>
      </c>
      <c r="Q935" t="s">
        <v>2717</v>
      </c>
      <c r="W935" t="s">
        <v>2717</v>
      </c>
      <c r="AB935">
        <v>42825</v>
      </c>
      <c r="AC935" t="s">
        <v>1522</v>
      </c>
      <c r="AD935">
        <v>2017</v>
      </c>
      <c r="AE935">
        <v>42825</v>
      </c>
    </row>
    <row r="936" spans="1:31" x14ac:dyDescent="0.2">
      <c r="A936">
        <v>2017</v>
      </c>
      <c r="B936" t="s">
        <v>192</v>
      </c>
      <c r="C936" t="s">
        <v>0</v>
      </c>
      <c r="D936" t="s">
        <v>1545</v>
      </c>
      <c r="E936" t="s">
        <v>521</v>
      </c>
      <c r="F936" t="s">
        <v>521</v>
      </c>
      <c r="G936" t="s">
        <v>2715</v>
      </c>
      <c r="H936" t="s">
        <v>406</v>
      </c>
      <c r="I936" t="s">
        <v>939</v>
      </c>
      <c r="J936" t="s">
        <v>1242</v>
      </c>
      <c r="K936" t="s">
        <v>178</v>
      </c>
      <c r="L936">
        <v>8294.1</v>
      </c>
      <c r="M936">
        <v>7292.38</v>
      </c>
      <c r="N936" t="s">
        <v>2718</v>
      </c>
      <c r="O936" t="s">
        <v>2718</v>
      </c>
      <c r="Q936" t="s">
        <v>2718</v>
      </c>
      <c r="W936" t="s">
        <v>2718</v>
      </c>
      <c r="AB936">
        <v>42825</v>
      </c>
      <c r="AC936" t="s">
        <v>1522</v>
      </c>
      <c r="AD936">
        <v>2017</v>
      </c>
      <c r="AE936">
        <v>42825</v>
      </c>
    </row>
    <row r="937" spans="1:31" x14ac:dyDescent="0.2">
      <c r="A937">
        <v>2017</v>
      </c>
      <c r="B937" t="s">
        <v>192</v>
      </c>
      <c r="C937" t="s">
        <v>0</v>
      </c>
      <c r="D937" t="s">
        <v>1570</v>
      </c>
      <c r="E937" t="s">
        <v>1474</v>
      </c>
      <c r="F937" t="s">
        <v>1474</v>
      </c>
      <c r="G937" t="s">
        <v>2715</v>
      </c>
      <c r="H937" t="s">
        <v>1595</v>
      </c>
      <c r="I937" t="s">
        <v>1041</v>
      </c>
      <c r="J937" t="s">
        <v>232</v>
      </c>
      <c r="K937" t="s">
        <v>178</v>
      </c>
      <c r="L937">
        <v>10550.1</v>
      </c>
      <c r="M937">
        <v>9242.9500000000007</v>
      </c>
      <c r="N937" t="s">
        <v>2719</v>
      </c>
      <c r="O937" t="s">
        <v>2719</v>
      </c>
      <c r="Q937" t="s">
        <v>2719</v>
      </c>
      <c r="W937" t="s">
        <v>2719</v>
      </c>
      <c r="AB937">
        <v>42825</v>
      </c>
      <c r="AC937" t="s">
        <v>1522</v>
      </c>
      <c r="AD937">
        <v>2017</v>
      </c>
      <c r="AE937">
        <v>42825</v>
      </c>
    </row>
    <row r="938" spans="1:31" x14ac:dyDescent="0.2">
      <c r="A938">
        <v>2017</v>
      </c>
      <c r="B938" t="s">
        <v>192</v>
      </c>
      <c r="C938" t="s">
        <v>0</v>
      </c>
      <c r="D938" t="s">
        <v>1570</v>
      </c>
      <c r="E938" t="s">
        <v>1474</v>
      </c>
      <c r="F938" t="s">
        <v>1474</v>
      </c>
      <c r="G938" t="s">
        <v>2715</v>
      </c>
      <c r="H938" t="s">
        <v>2720</v>
      </c>
      <c r="I938" t="s">
        <v>1158</v>
      </c>
      <c r="J938" t="s">
        <v>1554</v>
      </c>
      <c r="K938" t="s">
        <v>178</v>
      </c>
      <c r="L938">
        <v>11134.1</v>
      </c>
      <c r="M938">
        <v>9713.5499999999993</v>
      </c>
      <c r="N938" t="s">
        <v>2721</v>
      </c>
      <c r="O938" t="s">
        <v>2721</v>
      </c>
      <c r="Q938" t="s">
        <v>2721</v>
      </c>
      <c r="W938" t="s">
        <v>2721</v>
      </c>
      <c r="AB938">
        <v>42825</v>
      </c>
      <c r="AC938" t="s">
        <v>1522</v>
      </c>
      <c r="AD938">
        <v>2017</v>
      </c>
      <c r="AE938">
        <v>42825</v>
      </c>
    </row>
    <row r="939" spans="1:31" x14ac:dyDescent="0.2">
      <c r="A939">
        <v>2017</v>
      </c>
      <c r="B939" t="s">
        <v>192</v>
      </c>
      <c r="C939" t="s">
        <v>0</v>
      </c>
      <c r="D939">
        <v>5010</v>
      </c>
      <c r="E939" t="s">
        <v>2612</v>
      </c>
      <c r="F939" t="s">
        <v>2612</v>
      </c>
      <c r="G939" t="s">
        <v>2715</v>
      </c>
      <c r="H939" t="s">
        <v>2182</v>
      </c>
      <c r="I939" t="s">
        <v>1311</v>
      </c>
      <c r="J939" t="s">
        <v>2722</v>
      </c>
      <c r="K939" t="s">
        <v>178</v>
      </c>
      <c r="L939">
        <v>7930</v>
      </c>
      <c r="M939">
        <v>7428.18</v>
      </c>
      <c r="N939" t="s">
        <v>2723</v>
      </c>
      <c r="O939" t="s">
        <v>2723</v>
      </c>
      <c r="Q939" t="s">
        <v>2723</v>
      </c>
      <c r="W939" t="s">
        <v>2723</v>
      </c>
      <c r="AB939">
        <v>42825</v>
      </c>
      <c r="AC939" t="s">
        <v>1522</v>
      </c>
      <c r="AD939">
        <v>2017</v>
      </c>
      <c r="AE939">
        <v>42825</v>
      </c>
    </row>
    <row r="940" spans="1:31" x14ac:dyDescent="0.2">
      <c r="A940">
        <v>2017</v>
      </c>
      <c r="B940" t="s">
        <v>192</v>
      </c>
      <c r="C940" t="s">
        <v>0</v>
      </c>
      <c r="D940" t="s">
        <v>1545</v>
      </c>
      <c r="E940" t="s">
        <v>1474</v>
      </c>
      <c r="F940" t="s">
        <v>1474</v>
      </c>
      <c r="G940" t="s">
        <v>2715</v>
      </c>
      <c r="H940" t="s">
        <v>2724</v>
      </c>
      <c r="I940" t="s">
        <v>808</v>
      </c>
      <c r="J940" t="s">
        <v>2725</v>
      </c>
      <c r="K940" t="s">
        <v>178</v>
      </c>
      <c r="L940">
        <v>8710.1</v>
      </c>
      <c r="M940">
        <v>8021.41</v>
      </c>
      <c r="N940" t="s">
        <v>2726</v>
      </c>
      <c r="O940" t="s">
        <v>2726</v>
      </c>
      <c r="Q940" t="s">
        <v>2726</v>
      </c>
      <c r="W940" t="s">
        <v>2726</v>
      </c>
      <c r="AB940">
        <v>42825</v>
      </c>
      <c r="AC940" t="s">
        <v>1522</v>
      </c>
      <c r="AD940">
        <v>2017</v>
      </c>
      <c r="AE940">
        <v>42825</v>
      </c>
    </row>
    <row r="941" spans="1:31" x14ac:dyDescent="0.2">
      <c r="A941">
        <v>2017</v>
      </c>
      <c r="B941" t="s">
        <v>192</v>
      </c>
      <c r="C941" t="s">
        <v>0</v>
      </c>
      <c r="D941" t="s">
        <v>1570</v>
      </c>
      <c r="E941" t="s">
        <v>1629</v>
      </c>
      <c r="F941" t="s">
        <v>1629</v>
      </c>
      <c r="G941" t="s">
        <v>2715</v>
      </c>
      <c r="H941" t="s">
        <v>2727</v>
      </c>
      <c r="I941" t="s">
        <v>1649</v>
      </c>
      <c r="J941" t="s">
        <v>206</v>
      </c>
      <c r="K941" t="s">
        <v>178</v>
      </c>
      <c r="L941">
        <v>10134.1</v>
      </c>
      <c r="M941">
        <v>8906.42</v>
      </c>
      <c r="N941" t="s">
        <v>2728</v>
      </c>
      <c r="O941" t="s">
        <v>2728</v>
      </c>
      <c r="Q941" t="s">
        <v>2728</v>
      </c>
      <c r="W941" t="s">
        <v>2728</v>
      </c>
      <c r="AB941">
        <v>42825</v>
      </c>
      <c r="AC941" t="s">
        <v>1522</v>
      </c>
      <c r="AD941">
        <v>2017</v>
      </c>
      <c r="AE941">
        <v>42825</v>
      </c>
    </row>
    <row r="942" spans="1:31" x14ac:dyDescent="0.2">
      <c r="A942">
        <v>2017</v>
      </c>
      <c r="B942" t="s">
        <v>192</v>
      </c>
      <c r="C942" t="s">
        <v>0</v>
      </c>
      <c r="D942">
        <v>5030</v>
      </c>
      <c r="E942" t="s">
        <v>1552</v>
      </c>
      <c r="F942" t="s">
        <v>1552</v>
      </c>
      <c r="G942" t="s">
        <v>2715</v>
      </c>
      <c r="H942" t="s">
        <v>1450</v>
      </c>
      <c r="I942" t="s">
        <v>2729</v>
      </c>
      <c r="J942" t="s">
        <v>2045</v>
      </c>
      <c r="K942" t="s">
        <v>178</v>
      </c>
      <c r="L942">
        <v>8019</v>
      </c>
      <c r="M942">
        <v>7481.72</v>
      </c>
      <c r="N942" t="s">
        <v>2730</v>
      </c>
      <c r="O942" t="s">
        <v>2730</v>
      </c>
      <c r="Q942" t="s">
        <v>2730</v>
      </c>
      <c r="W942" t="s">
        <v>2730</v>
      </c>
      <c r="AB942">
        <v>42825</v>
      </c>
      <c r="AC942" t="s">
        <v>1522</v>
      </c>
      <c r="AD942">
        <v>2017</v>
      </c>
      <c r="AE942">
        <v>42825</v>
      </c>
    </row>
    <row r="943" spans="1:31" x14ac:dyDescent="0.2">
      <c r="A943">
        <v>2017</v>
      </c>
      <c r="B943" t="s">
        <v>192</v>
      </c>
      <c r="C943" t="s">
        <v>0</v>
      </c>
      <c r="D943">
        <v>5010</v>
      </c>
      <c r="E943" t="s">
        <v>1629</v>
      </c>
      <c r="F943" t="s">
        <v>1629</v>
      </c>
      <c r="G943" t="s">
        <v>2715</v>
      </c>
      <c r="H943" t="s">
        <v>2731</v>
      </c>
      <c r="I943" t="s">
        <v>389</v>
      </c>
      <c r="J943" t="s">
        <v>2732</v>
      </c>
      <c r="K943" t="s">
        <v>178</v>
      </c>
      <c r="L943">
        <v>7930</v>
      </c>
      <c r="M943">
        <v>7428.18</v>
      </c>
      <c r="N943" t="s">
        <v>2733</v>
      </c>
      <c r="O943" t="s">
        <v>2733</v>
      </c>
      <c r="Q943" t="s">
        <v>2733</v>
      </c>
      <c r="W943" t="s">
        <v>2733</v>
      </c>
      <c r="AB943">
        <v>42825</v>
      </c>
      <c r="AC943" t="s">
        <v>1522</v>
      </c>
      <c r="AD943">
        <v>2017</v>
      </c>
      <c r="AE943">
        <v>42825</v>
      </c>
    </row>
    <row r="944" spans="1:31" x14ac:dyDescent="0.2">
      <c r="A944">
        <v>2017</v>
      </c>
      <c r="B944" t="s">
        <v>192</v>
      </c>
      <c r="C944" t="s">
        <v>0</v>
      </c>
      <c r="D944" t="s">
        <v>1545</v>
      </c>
      <c r="E944" t="s">
        <v>521</v>
      </c>
      <c r="F944" t="s">
        <v>521</v>
      </c>
      <c r="G944" t="s">
        <v>2715</v>
      </c>
      <c r="H944" t="s">
        <v>2734</v>
      </c>
      <c r="I944" t="s">
        <v>2732</v>
      </c>
      <c r="J944" t="s">
        <v>1387</v>
      </c>
      <c r="K944" t="s">
        <v>178</v>
      </c>
      <c r="L944">
        <v>8294.1</v>
      </c>
      <c r="M944">
        <v>7704.41</v>
      </c>
      <c r="N944" t="s">
        <v>2735</v>
      </c>
      <c r="O944" t="s">
        <v>2735</v>
      </c>
      <c r="Q944" t="s">
        <v>2735</v>
      </c>
      <c r="W944" t="s">
        <v>2735</v>
      </c>
      <c r="AB944">
        <v>42825</v>
      </c>
      <c r="AC944" t="s">
        <v>1522</v>
      </c>
      <c r="AD944">
        <v>2017</v>
      </c>
      <c r="AE944">
        <v>42825</v>
      </c>
    </row>
    <row r="945" spans="1:31" x14ac:dyDescent="0.2">
      <c r="A945">
        <v>2017</v>
      </c>
      <c r="B945" t="s">
        <v>192</v>
      </c>
      <c r="C945" t="s">
        <v>0</v>
      </c>
      <c r="D945" t="s">
        <v>1545</v>
      </c>
      <c r="E945" t="s">
        <v>521</v>
      </c>
      <c r="F945" t="s">
        <v>521</v>
      </c>
      <c r="G945" t="s">
        <v>2715</v>
      </c>
      <c r="H945" t="s">
        <v>1305</v>
      </c>
      <c r="I945" t="s">
        <v>496</v>
      </c>
      <c r="J945" t="s">
        <v>2736</v>
      </c>
      <c r="K945" t="s">
        <v>178</v>
      </c>
      <c r="L945">
        <v>8074.1</v>
      </c>
      <c r="M945">
        <v>7515.33</v>
      </c>
      <c r="N945" t="s">
        <v>2737</v>
      </c>
      <c r="O945" t="s">
        <v>2737</v>
      </c>
      <c r="Q945" t="s">
        <v>2737</v>
      </c>
      <c r="W945" t="s">
        <v>2737</v>
      </c>
      <c r="AB945">
        <v>42825</v>
      </c>
      <c r="AC945" t="s">
        <v>1522</v>
      </c>
      <c r="AD945">
        <v>2017</v>
      </c>
      <c r="AE945">
        <v>42825</v>
      </c>
    </row>
    <row r="946" spans="1:31" x14ac:dyDescent="0.2">
      <c r="A946">
        <v>2017</v>
      </c>
      <c r="B946" t="s">
        <v>192</v>
      </c>
      <c r="C946" t="s">
        <v>0</v>
      </c>
      <c r="D946" t="s">
        <v>1545</v>
      </c>
      <c r="E946" t="s">
        <v>521</v>
      </c>
      <c r="F946" t="s">
        <v>521</v>
      </c>
      <c r="G946" t="s">
        <v>2715</v>
      </c>
      <c r="H946" t="s">
        <v>2738</v>
      </c>
      <c r="I946" t="s">
        <v>785</v>
      </c>
      <c r="J946" t="s">
        <v>407</v>
      </c>
      <c r="K946" t="s">
        <v>178</v>
      </c>
      <c r="L946">
        <v>8324.1</v>
      </c>
      <c r="M946">
        <v>7730.2</v>
      </c>
      <c r="N946" t="s">
        <v>2739</v>
      </c>
      <c r="O946" t="s">
        <v>2739</v>
      </c>
      <c r="Q946" t="s">
        <v>2739</v>
      </c>
      <c r="W946" t="s">
        <v>2739</v>
      </c>
      <c r="AB946">
        <v>42825</v>
      </c>
      <c r="AC946" t="s">
        <v>1522</v>
      </c>
      <c r="AD946">
        <v>2017</v>
      </c>
      <c r="AE946">
        <v>42825</v>
      </c>
    </row>
    <row r="947" spans="1:31" x14ac:dyDescent="0.2">
      <c r="A947">
        <v>2017</v>
      </c>
      <c r="B947" t="s">
        <v>192</v>
      </c>
      <c r="C947" t="s">
        <v>7</v>
      </c>
      <c r="D947">
        <v>4</v>
      </c>
      <c r="E947" t="s">
        <v>1552</v>
      </c>
      <c r="F947" t="s">
        <v>1552</v>
      </c>
      <c r="G947" t="s">
        <v>2715</v>
      </c>
      <c r="H947" t="s">
        <v>2740</v>
      </c>
      <c r="I947" t="s">
        <v>285</v>
      </c>
      <c r="J947" t="s">
        <v>240</v>
      </c>
      <c r="K947" t="s">
        <v>178</v>
      </c>
      <c r="L947">
        <v>5954</v>
      </c>
      <c r="M947">
        <v>5141.2700000000004</v>
      </c>
      <c r="N947" t="s">
        <v>2741</v>
      </c>
      <c r="O947" t="s">
        <v>2741</v>
      </c>
      <c r="Q947" t="s">
        <v>2741</v>
      </c>
      <c r="W947" t="s">
        <v>2741</v>
      </c>
      <c r="AB947">
        <v>42825</v>
      </c>
      <c r="AC947" t="s">
        <v>1522</v>
      </c>
      <c r="AD947">
        <v>2017</v>
      </c>
      <c r="AE947">
        <v>42825</v>
      </c>
    </row>
    <row r="948" spans="1:31" x14ac:dyDescent="0.2">
      <c r="A948">
        <v>2017</v>
      </c>
      <c r="B948" t="s">
        <v>192</v>
      </c>
      <c r="C948" t="s">
        <v>0</v>
      </c>
      <c r="D948">
        <v>5010</v>
      </c>
      <c r="E948" t="s">
        <v>1629</v>
      </c>
      <c r="F948" t="s">
        <v>1629</v>
      </c>
      <c r="G948" t="s">
        <v>2715</v>
      </c>
      <c r="H948" t="s">
        <v>2742</v>
      </c>
      <c r="I948" t="s">
        <v>2743</v>
      </c>
      <c r="J948" t="s">
        <v>660</v>
      </c>
      <c r="K948" t="s">
        <v>178</v>
      </c>
      <c r="L948">
        <v>6900</v>
      </c>
      <c r="M948">
        <v>6291.6</v>
      </c>
      <c r="N948" t="s">
        <v>2744</v>
      </c>
      <c r="O948" t="s">
        <v>2744</v>
      </c>
      <c r="Q948" t="s">
        <v>2744</v>
      </c>
      <c r="W948" t="s">
        <v>2744</v>
      </c>
      <c r="AB948">
        <v>42825</v>
      </c>
      <c r="AC948" t="s">
        <v>1522</v>
      </c>
      <c r="AD948">
        <v>2017</v>
      </c>
      <c r="AE948">
        <v>42825</v>
      </c>
    </row>
    <row r="949" spans="1:31" x14ac:dyDescent="0.2">
      <c r="A949">
        <v>2017</v>
      </c>
      <c r="B949" t="s">
        <v>192</v>
      </c>
      <c r="C949" t="s">
        <v>7</v>
      </c>
      <c r="D949">
        <v>1</v>
      </c>
      <c r="E949" t="s">
        <v>1629</v>
      </c>
      <c r="F949" t="s">
        <v>1629</v>
      </c>
      <c r="G949" t="s">
        <v>2715</v>
      </c>
      <c r="H949" t="s">
        <v>1305</v>
      </c>
      <c r="I949" t="s">
        <v>418</v>
      </c>
      <c r="J949" t="s">
        <v>2528</v>
      </c>
      <c r="K949" t="s">
        <v>178</v>
      </c>
      <c r="L949">
        <v>5055</v>
      </c>
      <c r="M949">
        <v>4515.38</v>
      </c>
      <c r="N949" t="s">
        <v>2745</v>
      </c>
      <c r="O949" t="s">
        <v>2745</v>
      </c>
      <c r="Q949" t="s">
        <v>2745</v>
      </c>
      <c r="W949" t="s">
        <v>2745</v>
      </c>
      <c r="AB949">
        <v>42825</v>
      </c>
      <c r="AC949" t="s">
        <v>1522</v>
      </c>
      <c r="AD949">
        <v>2017</v>
      </c>
      <c r="AE949">
        <v>42825</v>
      </c>
    </row>
    <row r="950" spans="1:31" x14ac:dyDescent="0.2">
      <c r="A950">
        <v>2017</v>
      </c>
      <c r="B950" t="s">
        <v>192</v>
      </c>
      <c r="C950" t="s">
        <v>0</v>
      </c>
      <c r="D950" t="s">
        <v>1570</v>
      </c>
      <c r="E950" t="s">
        <v>278</v>
      </c>
      <c r="F950" t="s">
        <v>278</v>
      </c>
      <c r="G950" t="s">
        <v>2715</v>
      </c>
      <c r="H950" t="s">
        <v>1735</v>
      </c>
      <c r="I950" t="s">
        <v>352</v>
      </c>
      <c r="J950" t="s">
        <v>572</v>
      </c>
      <c r="K950" t="s">
        <v>178</v>
      </c>
      <c r="L950">
        <v>9774.1</v>
      </c>
      <c r="M950">
        <v>8826.94</v>
      </c>
      <c r="N950" t="s">
        <v>2746</v>
      </c>
      <c r="O950" t="s">
        <v>2746</v>
      </c>
      <c r="Q950" t="s">
        <v>2746</v>
      </c>
      <c r="W950" t="s">
        <v>2746</v>
      </c>
      <c r="AB950">
        <v>42825</v>
      </c>
      <c r="AC950" t="s">
        <v>1522</v>
      </c>
      <c r="AD950">
        <v>2017</v>
      </c>
      <c r="AE950">
        <v>42825</v>
      </c>
    </row>
    <row r="951" spans="1:31" x14ac:dyDescent="0.2">
      <c r="A951">
        <v>2017</v>
      </c>
      <c r="B951" t="s">
        <v>192</v>
      </c>
      <c r="C951" t="s">
        <v>0</v>
      </c>
      <c r="D951" t="s">
        <v>1570</v>
      </c>
      <c r="E951" t="s">
        <v>278</v>
      </c>
      <c r="F951" t="s">
        <v>278</v>
      </c>
      <c r="G951" t="s">
        <v>2715</v>
      </c>
      <c r="H951" t="s">
        <v>1689</v>
      </c>
      <c r="I951" t="s">
        <v>385</v>
      </c>
      <c r="J951" t="s">
        <v>563</v>
      </c>
      <c r="K951" t="s">
        <v>178</v>
      </c>
      <c r="L951">
        <v>10364.1</v>
      </c>
      <c r="M951">
        <v>9092.48</v>
      </c>
      <c r="N951" t="s">
        <v>2747</v>
      </c>
      <c r="O951" t="s">
        <v>2747</v>
      </c>
      <c r="Q951" t="s">
        <v>2747</v>
      </c>
      <c r="W951" t="s">
        <v>2747</v>
      </c>
      <c r="AB951">
        <v>42825</v>
      </c>
      <c r="AC951" t="s">
        <v>1522</v>
      </c>
      <c r="AD951">
        <v>2017</v>
      </c>
      <c r="AE951">
        <v>42825</v>
      </c>
    </row>
    <row r="952" spans="1:31" x14ac:dyDescent="0.2">
      <c r="A952">
        <v>2017</v>
      </c>
      <c r="B952" t="s">
        <v>192</v>
      </c>
      <c r="C952" t="s">
        <v>7</v>
      </c>
      <c r="D952">
        <v>1</v>
      </c>
      <c r="E952" t="s">
        <v>1629</v>
      </c>
      <c r="F952" t="s">
        <v>1629</v>
      </c>
      <c r="G952" t="s">
        <v>2748</v>
      </c>
      <c r="H952" t="s">
        <v>991</v>
      </c>
      <c r="I952" t="s">
        <v>2749</v>
      </c>
      <c r="J952" t="s">
        <v>958</v>
      </c>
      <c r="K952" t="s">
        <v>178</v>
      </c>
      <c r="L952">
        <v>5935</v>
      </c>
      <c r="M952">
        <v>5548.44</v>
      </c>
      <c r="N952" t="s">
        <v>2750</v>
      </c>
      <c r="O952" t="s">
        <v>2750</v>
      </c>
      <c r="Q952" t="s">
        <v>2750</v>
      </c>
      <c r="W952" t="s">
        <v>2750</v>
      </c>
      <c r="AB952">
        <v>42825</v>
      </c>
      <c r="AC952" t="s">
        <v>1522</v>
      </c>
      <c r="AD952">
        <v>2017</v>
      </c>
      <c r="AE952">
        <v>42825</v>
      </c>
    </row>
    <row r="953" spans="1:31" x14ac:dyDescent="0.2">
      <c r="A953">
        <v>2017</v>
      </c>
      <c r="B953" t="s">
        <v>192</v>
      </c>
      <c r="C953" t="s">
        <v>0</v>
      </c>
      <c r="D953">
        <v>5030</v>
      </c>
      <c r="E953" t="s">
        <v>1904</v>
      </c>
      <c r="F953" t="s">
        <v>1904</v>
      </c>
      <c r="G953" t="s">
        <v>2748</v>
      </c>
      <c r="H953" t="s">
        <v>2751</v>
      </c>
      <c r="I953" t="s">
        <v>851</v>
      </c>
      <c r="J953" t="s">
        <v>2068</v>
      </c>
      <c r="K953" t="s">
        <v>185</v>
      </c>
      <c r="L953">
        <v>8319</v>
      </c>
      <c r="M953">
        <v>7739.57</v>
      </c>
      <c r="N953" t="s">
        <v>2752</v>
      </c>
      <c r="O953" t="s">
        <v>2752</v>
      </c>
      <c r="Q953" t="s">
        <v>2752</v>
      </c>
      <c r="W953" t="s">
        <v>2752</v>
      </c>
      <c r="AB953">
        <v>42825</v>
      </c>
      <c r="AC953" t="s">
        <v>1522</v>
      </c>
      <c r="AD953">
        <v>2017</v>
      </c>
      <c r="AE953">
        <v>42825</v>
      </c>
    </row>
    <row r="954" spans="1:31" x14ac:dyDescent="0.2">
      <c r="A954">
        <v>2017</v>
      </c>
      <c r="B954" t="s">
        <v>192</v>
      </c>
      <c r="C954" t="s">
        <v>7</v>
      </c>
      <c r="D954">
        <v>13</v>
      </c>
      <c r="E954" t="s">
        <v>1541</v>
      </c>
      <c r="F954" t="s">
        <v>1541</v>
      </c>
      <c r="G954" t="s">
        <v>2748</v>
      </c>
      <c r="H954" t="s">
        <v>2753</v>
      </c>
      <c r="I954" t="s">
        <v>2066</v>
      </c>
      <c r="J954" t="s">
        <v>2022</v>
      </c>
      <c r="K954" t="s">
        <v>178</v>
      </c>
      <c r="L954">
        <v>8758</v>
      </c>
      <c r="M954">
        <v>7480.19</v>
      </c>
      <c r="N954" t="s">
        <v>2754</v>
      </c>
      <c r="O954" t="s">
        <v>2754</v>
      </c>
      <c r="Q954" t="s">
        <v>2754</v>
      </c>
      <c r="W954" t="s">
        <v>2754</v>
      </c>
      <c r="AB954">
        <v>42825</v>
      </c>
      <c r="AC954" t="s">
        <v>1522</v>
      </c>
      <c r="AD954">
        <v>2017</v>
      </c>
      <c r="AE954">
        <v>42825</v>
      </c>
    </row>
    <row r="955" spans="1:31" x14ac:dyDescent="0.2">
      <c r="A955">
        <v>2017</v>
      </c>
      <c r="B955" t="s">
        <v>192</v>
      </c>
      <c r="C955" t="s">
        <v>7</v>
      </c>
      <c r="D955">
        <v>8</v>
      </c>
      <c r="E955" t="s">
        <v>203</v>
      </c>
      <c r="F955" t="s">
        <v>203</v>
      </c>
      <c r="G955" t="s">
        <v>2748</v>
      </c>
      <c r="H955" t="s">
        <v>2755</v>
      </c>
      <c r="I955" t="s">
        <v>2756</v>
      </c>
      <c r="J955" t="s">
        <v>710</v>
      </c>
      <c r="K955" t="s">
        <v>178</v>
      </c>
      <c r="L955">
        <v>8003.1</v>
      </c>
      <c r="M955">
        <v>7159.4</v>
      </c>
      <c r="N955" t="s">
        <v>2757</v>
      </c>
      <c r="O955" t="s">
        <v>2757</v>
      </c>
      <c r="Q955" t="s">
        <v>2757</v>
      </c>
      <c r="W955" t="s">
        <v>2757</v>
      </c>
      <c r="AB955">
        <v>42825</v>
      </c>
      <c r="AC955" t="s">
        <v>1522</v>
      </c>
      <c r="AD955">
        <v>2017</v>
      </c>
      <c r="AE955">
        <v>42825</v>
      </c>
    </row>
    <row r="956" spans="1:31" x14ac:dyDescent="0.2">
      <c r="A956">
        <v>2017</v>
      </c>
      <c r="B956" t="s">
        <v>192</v>
      </c>
      <c r="C956" t="s">
        <v>0</v>
      </c>
      <c r="D956" t="s">
        <v>1545</v>
      </c>
      <c r="E956" t="s">
        <v>1474</v>
      </c>
      <c r="F956" t="s">
        <v>1474</v>
      </c>
      <c r="G956" t="s">
        <v>2748</v>
      </c>
      <c r="H956" t="s">
        <v>402</v>
      </c>
      <c r="I956" t="s">
        <v>1663</v>
      </c>
      <c r="J956" t="s">
        <v>328</v>
      </c>
      <c r="K956" t="s">
        <v>178</v>
      </c>
      <c r="L956">
        <v>9080.1</v>
      </c>
      <c r="M956">
        <v>8339.42</v>
      </c>
      <c r="N956" t="s">
        <v>2758</v>
      </c>
      <c r="O956" t="s">
        <v>2758</v>
      </c>
      <c r="Q956" t="s">
        <v>2758</v>
      </c>
      <c r="W956" t="s">
        <v>2758</v>
      </c>
      <c r="AB956">
        <v>42825</v>
      </c>
      <c r="AC956" t="s">
        <v>1522</v>
      </c>
      <c r="AD956">
        <v>2017</v>
      </c>
      <c r="AE956">
        <v>42825</v>
      </c>
    </row>
    <row r="957" spans="1:31" x14ac:dyDescent="0.2">
      <c r="A957">
        <v>2017</v>
      </c>
      <c r="B957" t="s">
        <v>192</v>
      </c>
      <c r="C957" t="s">
        <v>0</v>
      </c>
      <c r="D957" t="s">
        <v>1545</v>
      </c>
      <c r="E957" t="s">
        <v>1474</v>
      </c>
      <c r="F957" t="s">
        <v>1474</v>
      </c>
      <c r="G957" t="s">
        <v>2748</v>
      </c>
      <c r="H957" t="s">
        <v>2422</v>
      </c>
      <c r="I957" t="s">
        <v>319</v>
      </c>
      <c r="J957" t="s">
        <v>2368</v>
      </c>
      <c r="K957" t="s">
        <v>178</v>
      </c>
      <c r="L957">
        <v>10250.1</v>
      </c>
      <c r="M957">
        <v>9073.76</v>
      </c>
      <c r="N957" t="s">
        <v>2759</v>
      </c>
      <c r="O957" t="s">
        <v>2759</v>
      </c>
      <c r="Q957" t="s">
        <v>2759</v>
      </c>
      <c r="W957" t="s">
        <v>2759</v>
      </c>
      <c r="AB957">
        <v>42825</v>
      </c>
      <c r="AC957" t="s">
        <v>1522</v>
      </c>
      <c r="AD957">
        <v>2017</v>
      </c>
      <c r="AE957">
        <v>42825</v>
      </c>
    </row>
    <row r="958" spans="1:31" x14ac:dyDescent="0.2">
      <c r="A958">
        <v>2017</v>
      </c>
      <c r="B958" t="s">
        <v>192</v>
      </c>
      <c r="C958" t="s">
        <v>0</v>
      </c>
      <c r="D958">
        <v>5030</v>
      </c>
      <c r="E958" t="s">
        <v>1552</v>
      </c>
      <c r="F958" t="s">
        <v>1552</v>
      </c>
      <c r="G958" t="s">
        <v>2748</v>
      </c>
      <c r="H958" t="s">
        <v>2645</v>
      </c>
      <c r="I958" t="s">
        <v>324</v>
      </c>
      <c r="J958" t="s">
        <v>621</v>
      </c>
      <c r="K958" t="s">
        <v>178</v>
      </c>
      <c r="L958">
        <v>8389</v>
      </c>
      <c r="M958">
        <v>7799.73</v>
      </c>
      <c r="N958" t="s">
        <v>2760</v>
      </c>
      <c r="O958" t="s">
        <v>2760</v>
      </c>
      <c r="Q958" t="s">
        <v>2760</v>
      </c>
      <c r="W958" t="s">
        <v>2760</v>
      </c>
      <c r="AB958">
        <v>42825</v>
      </c>
      <c r="AC958" t="s">
        <v>1522</v>
      </c>
      <c r="AD958">
        <v>2017</v>
      </c>
      <c r="AE958">
        <v>42825</v>
      </c>
    </row>
    <row r="959" spans="1:31" x14ac:dyDescent="0.2">
      <c r="A959">
        <v>2017</v>
      </c>
      <c r="B959" t="s">
        <v>192</v>
      </c>
      <c r="C959" t="s">
        <v>0</v>
      </c>
      <c r="D959" t="s">
        <v>1570</v>
      </c>
      <c r="E959" t="s">
        <v>1552</v>
      </c>
      <c r="F959" t="s">
        <v>1552</v>
      </c>
      <c r="G959" t="s">
        <v>2748</v>
      </c>
      <c r="H959" t="s">
        <v>1301</v>
      </c>
      <c r="I959" t="s">
        <v>958</v>
      </c>
      <c r="J959" t="s">
        <v>1157</v>
      </c>
      <c r="K959" t="s">
        <v>178</v>
      </c>
      <c r="L959">
        <v>10134.1</v>
      </c>
      <c r="M959">
        <v>8906.42</v>
      </c>
      <c r="N959" t="s">
        <v>2761</v>
      </c>
      <c r="O959" t="s">
        <v>2761</v>
      </c>
      <c r="Q959" t="s">
        <v>2761</v>
      </c>
      <c r="W959" t="s">
        <v>2761</v>
      </c>
      <c r="AB959">
        <v>42825</v>
      </c>
      <c r="AC959" t="s">
        <v>1522</v>
      </c>
      <c r="AD959">
        <v>2017</v>
      </c>
      <c r="AE959">
        <v>42825</v>
      </c>
    </row>
    <row r="960" spans="1:31" x14ac:dyDescent="0.2">
      <c r="A960">
        <v>2017</v>
      </c>
      <c r="B960" t="s">
        <v>192</v>
      </c>
      <c r="C960" t="s">
        <v>0</v>
      </c>
      <c r="D960">
        <v>5030</v>
      </c>
      <c r="E960" t="s">
        <v>1552</v>
      </c>
      <c r="F960" t="s">
        <v>1552</v>
      </c>
      <c r="G960" t="s">
        <v>2748</v>
      </c>
      <c r="H960" t="s">
        <v>402</v>
      </c>
      <c r="I960" t="s">
        <v>912</v>
      </c>
      <c r="J960" t="s">
        <v>1516</v>
      </c>
      <c r="K960" t="s">
        <v>178</v>
      </c>
      <c r="L960">
        <v>8389</v>
      </c>
      <c r="M960">
        <v>7799.73</v>
      </c>
      <c r="N960" t="s">
        <v>2762</v>
      </c>
      <c r="O960" t="s">
        <v>2762</v>
      </c>
      <c r="Q960" t="s">
        <v>2762</v>
      </c>
      <c r="W960" t="s">
        <v>2762</v>
      </c>
      <c r="AB960">
        <v>42825</v>
      </c>
      <c r="AC960" t="s">
        <v>1522</v>
      </c>
      <c r="AD960">
        <v>2017</v>
      </c>
      <c r="AE960">
        <v>42825</v>
      </c>
    </row>
    <row r="961" spans="1:31" x14ac:dyDescent="0.2">
      <c r="A961">
        <v>2017</v>
      </c>
      <c r="B961" t="s">
        <v>192</v>
      </c>
      <c r="C961" t="s">
        <v>0</v>
      </c>
      <c r="D961" t="s">
        <v>1545</v>
      </c>
      <c r="E961" t="s">
        <v>1474</v>
      </c>
      <c r="F961" t="s">
        <v>1474</v>
      </c>
      <c r="G961" t="s">
        <v>2748</v>
      </c>
      <c r="H961" t="s">
        <v>1595</v>
      </c>
      <c r="I961" t="s">
        <v>912</v>
      </c>
      <c r="J961" t="s">
        <v>671</v>
      </c>
      <c r="K961" t="s">
        <v>178</v>
      </c>
      <c r="L961">
        <v>9080.1</v>
      </c>
      <c r="M961">
        <v>8339.42</v>
      </c>
      <c r="N961" t="s">
        <v>2763</v>
      </c>
      <c r="O961" t="s">
        <v>2763</v>
      </c>
      <c r="Q961" t="s">
        <v>2763</v>
      </c>
      <c r="W961" t="s">
        <v>2763</v>
      </c>
      <c r="AB961">
        <v>42825</v>
      </c>
      <c r="AC961" t="s">
        <v>1522</v>
      </c>
      <c r="AD961">
        <v>2017</v>
      </c>
      <c r="AE961">
        <v>42825</v>
      </c>
    </row>
    <row r="962" spans="1:31" x14ac:dyDescent="0.2">
      <c r="A962">
        <v>2017</v>
      </c>
      <c r="B962" t="s">
        <v>192</v>
      </c>
      <c r="C962" t="s">
        <v>0</v>
      </c>
      <c r="D962" t="s">
        <v>1545</v>
      </c>
      <c r="E962" t="s">
        <v>1474</v>
      </c>
      <c r="F962" t="s">
        <v>1474</v>
      </c>
      <c r="G962" t="s">
        <v>2748</v>
      </c>
      <c r="H962" t="s">
        <v>2764</v>
      </c>
      <c r="I962" t="s">
        <v>558</v>
      </c>
      <c r="J962" t="s">
        <v>1466</v>
      </c>
      <c r="K962" t="s">
        <v>178</v>
      </c>
      <c r="L962">
        <v>9080.1</v>
      </c>
      <c r="M962">
        <v>8339.42</v>
      </c>
      <c r="N962" t="s">
        <v>2765</v>
      </c>
      <c r="O962" t="s">
        <v>2765</v>
      </c>
      <c r="Q962" t="s">
        <v>2765</v>
      </c>
      <c r="W962" t="s">
        <v>2765</v>
      </c>
      <c r="AB962">
        <v>42825</v>
      </c>
      <c r="AC962" t="s">
        <v>1522</v>
      </c>
      <c r="AD962">
        <v>2017</v>
      </c>
      <c r="AE962">
        <v>42825</v>
      </c>
    </row>
    <row r="963" spans="1:31" x14ac:dyDescent="0.2">
      <c r="A963">
        <v>2017</v>
      </c>
      <c r="B963" t="s">
        <v>192</v>
      </c>
      <c r="C963" t="s">
        <v>0</v>
      </c>
      <c r="D963" t="s">
        <v>1545</v>
      </c>
      <c r="E963" t="s">
        <v>1474</v>
      </c>
      <c r="F963" t="s">
        <v>1474</v>
      </c>
      <c r="G963" t="s">
        <v>2748</v>
      </c>
      <c r="H963" t="s">
        <v>2766</v>
      </c>
      <c r="I963" t="s">
        <v>290</v>
      </c>
      <c r="J963" t="s">
        <v>883</v>
      </c>
      <c r="K963" t="s">
        <v>178</v>
      </c>
      <c r="L963">
        <v>8710.1</v>
      </c>
      <c r="M963">
        <v>8021.41</v>
      </c>
      <c r="N963" t="s">
        <v>2767</v>
      </c>
      <c r="O963" t="s">
        <v>2767</v>
      </c>
      <c r="Q963" t="s">
        <v>2767</v>
      </c>
      <c r="W963" t="s">
        <v>2767</v>
      </c>
      <c r="AB963">
        <v>42825</v>
      </c>
      <c r="AC963" t="s">
        <v>1522</v>
      </c>
      <c r="AD963">
        <v>2017</v>
      </c>
      <c r="AE963">
        <v>42825</v>
      </c>
    </row>
    <row r="964" spans="1:31" x14ac:dyDescent="0.2">
      <c r="A964">
        <v>2017</v>
      </c>
      <c r="B964" t="s">
        <v>192</v>
      </c>
      <c r="C964" t="s">
        <v>0</v>
      </c>
      <c r="D964" t="s">
        <v>1545</v>
      </c>
      <c r="E964" t="s">
        <v>1474</v>
      </c>
      <c r="F964" t="s">
        <v>1474</v>
      </c>
      <c r="G964" t="s">
        <v>2748</v>
      </c>
      <c r="H964" t="s">
        <v>2768</v>
      </c>
      <c r="I964" t="s">
        <v>1527</v>
      </c>
      <c r="J964" t="s">
        <v>659</v>
      </c>
      <c r="K964" t="s">
        <v>178</v>
      </c>
      <c r="L964">
        <v>8710.1</v>
      </c>
      <c r="M964">
        <v>8021.41</v>
      </c>
      <c r="N964" t="s">
        <v>2769</v>
      </c>
      <c r="O964" t="s">
        <v>2769</v>
      </c>
      <c r="Q964" t="s">
        <v>2769</v>
      </c>
      <c r="W964" t="s">
        <v>2769</v>
      </c>
      <c r="AB964">
        <v>42825</v>
      </c>
      <c r="AC964" t="s">
        <v>1522</v>
      </c>
      <c r="AD964">
        <v>2017</v>
      </c>
      <c r="AE964">
        <v>42825</v>
      </c>
    </row>
    <row r="965" spans="1:31" x14ac:dyDescent="0.2">
      <c r="A965">
        <v>2017</v>
      </c>
      <c r="B965" t="s">
        <v>192</v>
      </c>
      <c r="C965" t="s">
        <v>0</v>
      </c>
      <c r="D965" t="s">
        <v>1545</v>
      </c>
      <c r="E965" t="s">
        <v>1823</v>
      </c>
      <c r="F965" t="s">
        <v>1823</v>
      </c>
      <c r="G965" t="s">
        <v>2748</v>
      </c>
      <c r="H965" t="s">
        <v>2261</v>
      </c>
      <c r="I965" t="s">
        <v>2288</v>
      </c>
      <c r="J965" t="s">
        <v>190</v>
      </c>
      <c r="K965" t="s">
        <v>178</v>
      </c>
      <c r="L965">
        <v>10026.1</v>
      </c>
      <c r="M965">
        <v>8892.56</v>
      </c>
      <c r="N965" t="s">
        <v>2770</v>
      </c>
      <c r="O965" t="s">
        <v>2770</v>
      </c>
      <c r="Q965" t="s">
        <v>2770</v>
      </c>
      <c r="W965" t="s">
        <v>2770</v>
      </c>
      <c r="AB965">
        <v>42825</v>
      </c>
      <c r="AC965" t="s">
        <v>1522</v>
      </c>
      <c r="AD965">
        <v>2017</v>
      </c>
      <c r="AE965">
        <v>42825</v>
      </c>
    </row>
    <row r="966" spans="1:31" x14ac:dyDescent="0.2">
      <c r="A966">
        <v>2017</v>
      </c>
      <c r="B966" t="s">
        <v>192</v>
      </c>
      <c r="C966" t="s">
        <v>0</v>
      </c>
      <c r="D966" t="s">
        <v>1545</v>
      </c>
      <c r="E966" t="s">
        <v>1474</v>
      </c>
      <c r="F966" t="s">
        <v>1474</v>
      </c>
      <c r="G966" t="s">
        <v>2748</v>
      </c>
      <c r="H966" t="s">
        <v>2771</v>
      </c>
      <c r="I966" t="s">
        <v>2079</v>
      </c>
      <c r="J966" t="s">
        <v>286</v>
      </c>
      <c r="K966" t="s">
        <v>178</v>
      </c>
      <c r="L966">
        <v>8710.1</v>
      </c>
      <c r="M966">
        <v>8021.41</v>
      </c>
      <c r="N966" t="s">
        <v>2772</v>
      </c>
      <c r="O966" t="s">
        <v>2772</v>
      </c>
      <c r="Q966" t="s">
        <v>2772</v>
      </c>
      <c r="W966" t="s">
        <v>2772</v>
      </c>
      <c r="AB966">
        <v>42825</v>
      </c>
      <c r="AC966" t="s">
        <v>1522</v>
      </c>
      <c r="AD966">
        <v>2017</v>
      </c>
      <c r="AE966">
        <v>42825</v>
      </c>
    </row>
    <row r="967" spans="1:31" x14ac:dyDescent="0.2">
      <c r="A967">
        <v>2017</v>
      </c>
      <c r="B967" t="s">
        <v>192</v>
      </c>
      <c r="C967" t="s">
        <v>0</v>
      </c>
      <c r="D967" t="s">
        <v>1570</v>
      </c>
      <c r="E967" t="s">
        <v>1474</v>
      </c>
      <c r="F967" t="s">
        <v>1474</v>
      </c>
      <c r="G967" t="s">
        <v>2748</v>
      </c>
      <c r="H967" t="s">
        <v>2773</v>
      </c>
      <c r="I967" t="s">
        <v>2774</v>
      </c>
      <c r="J967" t="s">
        <v>280</v>
      </c>
      <c r="K967" t="s">
        <v>178</v>
      </c>
      <c r="L967">
        <v>10564.1</v>
      </c>
      <c r="M967">
        <v>9254.2800000000007</v>
      </c>
      <c r="N967" t="s">
        <v>2775</v>
      </c>
      <c r="O967" t="s">
        <v>2775</v>
      </c>
      <c r="Q967" t="s">
        <v>2775</v>
      </c>
      <c r="W967" t="s">
        <v>2775</v>
      </c>
      <c r="AB967">
        <v>42825</v>
      </c>
      <c r="AC967" t="s">
        <v>1522</v>
      </c>
      <c r="AD967">
        <v>2017</v>
      </c>
      <c r="AE967">
        <v>42825</v>
      </c>
    </row>
    <row r="968" spans="1:31" x14ac:dyDescent="0.2">
      <c r="A968">
        <v>2017</v>
      </c>
      <c r="B968" t="s">
        <v>192</v>
      </c>
      <c r="C968" t="s">
        <v>0</v>
      </c>
      <c r="D968" t="s">
        <v>1545</v>
      </c>
      <c r="E968" t="s">
        <v>1474</v>
      </c>
      <c r="F968" t="s">
        <v>1474</v>
      </c>
      <c r="G968" t="s">
        <v>2748</v>
      </c>
      <c r="H968" t="s">
        <v>2776</v>
      </c>
      <c r="I968" t="s">
        <v>418</v>
      </c>
      <c r="J968" t="s">
        <v>352</v>
      </c>
      <c r="K968" t="s">
        <v>178</v>
      </c>
      <c r="L968">
        <v>8710.1</v>
      </c>
      <c r="M968">
        <v>8021.41</v>
      </c>
      <c r="N968" t="s">
        <v>2777</v>
      </c>
      <c r="O968" t="s">
        <v>2777</v>
      </c>
      <c r="Q968" t="s">
        <v>2777</v>
      </c>
      <c r="W968" t="s">
        <v>2777</v>
      </c>
      <c r="AB968">
        <v>42825</v>
      </c>
      <c r="AC968" t="s">
        <v>1522</v>
      </c>
      <c r="AD968">
        <v>2017</v>
      </c>
      <c r="AE968">
        <v>42825</v>
      </c>
    </row>
    <row r="969" spans="1:31" x14ac:dyDescent="0.2">
      <c r="A969">
        <v>2017</v>
      </c>
      <c r="B969" t="s">
        <v>192</v>
      </c>
      <c r="C969" t="s">
        <v>0</v>
      </c>
      <c r="D969" t="s">
        <v>1545</v>
      </c>
      <c r="E969" t="s">
        <v>1474</v>
      </c>
      <c r="F969" t="s">
        <v>1474</v>
      </c>
      <c r="G969" t="s">
        <v>2748</v>
      </c>
      <c r="H969" t="s">
        <v>2778</v>
      </c>
      <c r="I969" t="s">
        <v>671</v>
      </c>
      <c r="J969" t="s">
        <v>2368</v>
      </c>
      <c r="K969" t="s">
        <v>178</v>
      </c>
      <c r="L969">
        <v>9080.1</v>
      </c>
      <c r="M969">
        <v>8339.42</v>
      </c>
      <c r="N969" t="s">
        <v>2779</v>
      </c>
      <c r="O969" t="s">
        <v>2779</v>
      </c>
      <c r="Q969" t="s">
        <v>2779</v>
      </c>
      <c r="W969" t="s">
        <v>2779</v>
      </c>
      <c r="AB969">
        <v>42825</v>
      </c>
      <c r="AC969" t="s">
        <v>1522</v>
      </c>
      <c r="AD969">
        <v>2017</v>
      </c>
      <c r="AE969">
        <v>42825</v>
      </c>
    </row>
    <row r="970" spans="1:31" x14ac:dyDescent="0.2">
      <c r="A970">
        <v>2017</v>
      </c>
      <c r="B970" t="s">
        <v>192</v>
      </c>
      <c r="C970" t="s">
        <v>0</v>
      </c>
      <c r="D970" t="s">
        <v>1545</v>
      </c>
      <c r="E970" t="s">
        <v>1474</v>
      </c>
      <c r="F970" t="s">
        <v>1474</v>
      </c>
      <c r="G970" t="s">
        <v>2748</v>
      </c>
      <c r="H970" t="s">
        <v>2780</v>
      </c>
      <c r="I970" t="s">
        <v>2410</v>
      </c>
      <c r="J970" t="s">
        <v>325</v>
      </c>
      <c r="K970" t="s">
        <v>178</v>
      </c>
      <c r="L970">
        <v>8490.1</v>
      </c>
      <c r="M970">
        <v>7872.87</v>
      </c>
      <c r="N970" t="s">
        <v>2781</v>
      </c>
      <c r="O970" t="s">
        <v>2781</v>
      </c>
      <c r="Q970" t="s">
        <v>2781</v>
      </c>
      <c r="W970" t="s">
        <v>2781</v>
      </c>
      <c r="AB970">
        <v>42825</v>
      </c>
      <c r="AC970" t="s">
        <v>1522</v>
      </c>
      <c r="AD970">
        <v>2017</v>
      </c>
      <c r="AE970">
        <v>42825</v>
      </c>
    </row>
    <row r="971" spans="1:31" x14ac:dyDescent="0.2">
      <c r="A971">
        <v>2017</v>
      </c>
      <c r="B971" t="s">
        <v>192</v>
      </c>
      <c r="C971" t="s">
        <v>0</v>
      </c>
      <c r="D971">
        <v>5020</v>
      </c>
      <c r="E971" t="s">
        <v>1900</v>
      </c>
      <c r="F971" t="s">
        <v>1900</v>
      </c>
      <c r="G971" t="s">
        <v>2748</v>
      </c>
      <c r="H971" t="s">
        <v>231</v>
      </c>
      <c r="I971" t="s">
        <v>290</v>
      </c>
      <c r="J971" t="s">
        <v>1172</v>
      </c>
      <c r="K971" t="s">
        <v>178</v>
      </c>
      <c r="L971">
        <v>8543</v>
      </c>
      <c r="M971">
        <v>7945.89</v>
      </c>
      <c r="N971" t="s">
        <v>2782</v>
      </c>
      <c r="O971" t="s">
        <v>2782</v>
      </c>
      <c r="Q971" t="s">
        <v>2782</v>
      </c>
      <c r="W971" t="s">
        <v>2782</v>
      </c>
      <c r="AB971">
        <v>42825</v>
      </c>
      <c r="AC971" t="s">
        <v>1522</v>
      </c>
      <c r="AD971">
        <v>2017</v>
      </c>
      <c r="AE971">
        <v>42825</v>
      </c>
    </row>
    <row r="972" spans="1:31" x14ac:dyDescent="0.2">
      <c r="A972">
        <v>2017</v>
      </c>
      <c r="B972" t="s">
        <v>192</v>
      </c>
      <c r="C972" t="s">
        <v>7</v>
      </c>
      <c r="D972">
        <v>16</v>
      </c>
      <c r="E972" t="s">
        <v>282</v>
      </c>
      <c r="F972" t="s">
        <v>282</v>
      </c>
      <c r="G972" t="s">
        <v>2748</v>
      </c>
      <c r="H972" t="s">
        <v>2783</v>
      </c>
      <c r="I972" t="s">
        <v>487</v>
      </c>
      <c r="J972" t="s">
        <v>352</v>
      </c>
      <c r="K972" t="s">
        <v>178</v>
      </c>
      <c r="L972">
        <v>16044.2</v>
      </c>
      <c r="M972">
        <v>12908.82</v>
      </c>
      <c r="N972" t="s">
        <v>2784</v>
      </c>
      <c r="O972" t="s">
        <v>2784</v>
      </c>
      <c r="Q972" t="s">
        <v>2784</v>
      </c>
      <c r="W972" t="s">
        <v>2784</v>
      </c>
      <c r="AB972">
        <v>42825</v>
      </c>
      <c r="AC972" t="s">
        <v>1522</v>
      </c>
      <c r="AD972">
        <v>2017</v>
      </c>
      <c r="AE972">
        <v>42825</v>
      </c>
    </row>
    <row r="973" spans="1:31" x14ac:dyDescent="0.2">
      <c r="A973">
        <v>2017</v>
      </c>
      <c r="B973" t="s">
        <v>192</v>
      </c>
      <c r="C973" t="s">
        <v>0</v>
      </c>
      <c r="D973">
        <v>5010</v>
      </c>
      <c r="E973" t="s">
        <v>1629</v>
      </c>
      <c r="F973" t="s">
        <v>1629</v>
      </c>
      <c r="G973" t="s">
        <v>2748</v>
      </c>
      <c r="H973" t="s">
        <v>479</v>
      </c>
      <c r="I973" t="s">
        <v>2785</v>
      </c>
      <c r="J973" t="s">
        <v>286</v>
      </c>
      <c r="K973" t="s">
        <v>178</v>
      </c>
      <c r="L973">
        <v>7120</v>
      </c>
      <c r="M973">
        <v>6464.61</v>
      </c>
      <c r="N973" t="s">
        <v>2786</v>
      </c>
      <c r="O973" t="s">
        <v>2786</v>
      </c>
      <c r="Q973" t="s">
        <v>2786</v>
      </c>
      <c r="W973" t="s">
        <v>2786</v>
      </c>
      <c r="AB973">
        <v>42825</v>
      </c>
      <c r="AC973" t="s">
        <v>1522</v>
      </c>
      <c r="AD973">
        <v>2017</v>
      </c>
      <c r="AE973">
        <v>42825</v>
      </c>
    </row>
    <row r="974" spans="1:31" x14ac:dyDescent="0.2">
      <c r="A974">
        <v>2017</v>
      </c>
      <c r="B974" t="s">
        <v>192</v>
      </c>
      <c r="C974" t="s">
        <v>0</v>
      </c>
      <c r="D974">
        <v>5010</v>
      </c>
      <c r="E974" t="s">
        <v>1629</v>
      </c>
      <c r="F974" t="s">
        <v>1629</v>
      </c>
      <c r="G974" t="s">
        <v>2748</v>
      </c>
      <c r="H974" t="s">
        <v>2787</v>
      </c>
      <c r="I974" t="s">
        <v>621</v>
      </c>
      <c r="J974" t="s">
        <v>2788</v>
      </c>
      <c r="K974" t="s">
        <v>178</v>
      </c>
      <c r="L974">
        <v>7120</v>
      </c>
      <c r="M974">
        <v>6464.61</v>
      </c>
      <c r="N974" t="s">
        <v>2789</v>
      </c>
      <c r="O974" t="s">
        <v>2789</v>
      </c>
      <c r="Q974" t="s">
        <v>2789</v>
      </c>
      <c r="W974" t="s">
        <v>2789</v>
      </c>
      <c r="AB974">
        <v>42825</v>
      </c>
      <c r="AC974" t="s">
        <v>1522</v>
      </c>
      <c r="AD974">
        <v>2017</v>
      </c>
      <c r="AE974">
        <v>42825</v>
      </c>
    </row>
    <row r="975" spans="1:31" x14ac:dyDescent="0.2">
      <c r="A975">
        <v>2017</v>
      </c>
      <c r="B975" t="s">
        <v>192</v>
      </c>
      <c r="C975" t="s">
        <v>0</v>
      </c>
      <c r="D975" t="s">
        <v>1545</v>
      </c>
      <c r="E975" t="s">
        <v>1474</v>
      </c>
      <c r="F975" t="s">
        <v>1474</v>
      </c>
      <c r="G975" t="s">
        <v>2748</v>
      </c>
      <c r="H975" t="s">
        <v>1874</v>
      </c>
      <c r="I975" t="s">
        <v>1145</v>
      </c>
      <c r="J975" t="s">
        <v>293</v>
      </c>
      <c r="K975" t="s">
        <v>178</v>
      </c>
      <c r="L975">
        <v>8270.1</v>
      </c>
      <c r="M975">
        <v>7273.5</v>
      </c>
      <c r="N975" t="s">
        <v>2790</v>
      </c>
      <c r="O975" t="s">
        <v>2790</v>
      </c>
      <c r="Q975" t="s">
        <v>2790</v>
      </c>
      <c r="W975" t="s">
        <v>2790</v>
      </c>
      <c r="AB975">
        <v>42825</v>
      </c>
      <c r="AC975" t="s">
        <v>1522</v>
      </c>
      <c r="AD975">
        <v>2017</v>
      </c>
      <c r="AE975">
        <v>42825</v>
      </c>
    </row>
    <row r="976" spans="1:31" x14ac:dyDescent="0.2">
      <c r="A976">
        <v>2017</v>
      </c>
      <c r="B976" t="s">
        <v>192</v>
      </c>
      <c r="C976" t="s">
        <v>0</v>
      </c>
      <c r="D976">
        <v>5030</v>
      </c>
      <c r="E976" t="s">
        <v>1552</v>
      </c>
      <c r="F976" t="s">
        <v>1552</v>
      </c>
      <c r="G976" t="s">
        <v>2748</v>
      </c>
      <c r="H976" t="s">
        <v>540</v>
      </c>
      <c r="I976" t="s">
        <v>554</v>
      </c>
      <c r="J976" t="s">
        <v>883</v>
      </c>
      <c r="K976" t="s">
        <v>178</v>
      </c>
      <c r="L976">
        <v>7579</v>
      </c>
      <c r="M976">
        <v>6773.63</v>
      </c>
      <c r="N976" t="s">
        <v>2791</v>
      </c>
      <c r="O976" t="s">
        <v>2791</v>
      </c>
      <c r="Q976" t="s">
        <v>2791</v>
      </c>
      <c r="W976" t="s">
        <v>2791</v>
      </c>
      <c r="AB976">
        <v>42825</v>
      </c>
      <c r="AC976" t="s">
        <v>1522</v>
      </c>
      <c r="AD976">
        <v>2017</v>
      </c>
      <c r="AE976">
        <v>42825</v>
      </c>
    </row>
    <row r="977" spans="1:31" x14ac:dyDescent="0.2">
      <c r="A977">
        <v>2017</v>
      </c>
      <c r="B977" t="s">
        <v>192</v>
      </c>
      <c r="C977" t="s">
        <v>0</v>
      </c>
      <c r="D977">
        <v>5040</v>
      </c>
      <c r="E977" t="s">
        <v>1474</v>
      </c>
      <c r="F977" t="s">
        <v>1474</v>
      </c>
      <c r="G977" t="s">
        <v>2748</v>
      </c>
      <c r="H977" t="s">
        <v>2792</v>
      </c>
      <c r="I977" t="s">
        <v>919</v>
      </c>
      <c r="J977" t="s">
        <v>920</v>
      </c>
      <c r="K977" t="s">
        <v>178</v>
      </c>
      <c r="L977">
        <v>7845.1</v>
      </c>
      <c r="M977">
        <v>6939.74</v>
      </c>
      <c r="N977" t="s">
        <v>2793</v>
      </c>
      <c r="O977" t="s">
        <v>2793</v>
      </c>
      <c r="Q977" t="s">
        <v>2793</v>
      </c>
      <c r="W977" t="s">
        <v>2793</v>
      </c>
      <c r="AB977">
        <v>42825</v>
      </c>
      <c r="AC977" t="s">
        <v>1522</v>
      </c>
      <c r="AD977">
        <v>2017</v>
      </c>
      <c r="AE977">
        <v>42825</v>
      </c>
    </row>
    <row r="978" spans="1:31" x14ac:dyDescent="0.2">
      <c r="A978">
        <v>2017</v>
      </c>
      <c r="B978" t="s">
        <v>192</v>
      </c>
      <c r="C978" t="s">
        <v>0</v>
      </c>
      <c r="D978">
        <v>5030</v>
      </c>
      <c r="E978" t="s">
        <v>1552</v>
      </c>
      <c r="F978" t="s">
        <v>1552</v>
      </c>
      <c r="G978" t="s">
        <v>2748</v>
      </c>
      <c r="H978" t="s">
        <v>2794</v>
      </c>
      <c r="I978" t="s">
        <v>621</v>
      </c>
      <c r="J978" t="s">
        <v>550</v>
      </c>
      <c r="K978" t="s">
        <v>178</v>
      </c>
      <c r="L978">
        <v>7579</v>
      </c>
      <c r="M978">
        <v>6773.63</v>
      </c>
      <c r="N978" t="s">
        <v>2795</v>
      </c>
      <c r="O978" t="s">
        <v>2795</v>
      </c>
      <c r="Q978" t="s">
        <v>2795</v>
      </c>
      <c r="W978" t="s">
        <v>2795</v>
      </c>
      <c r="AB978">
        <v>42825</v>
      </c>
      <c r="AC978" t="s">
        <v>1522</v>
      </c>
      <c r="AD978">
        <v>2017</v>
      </c>
      <c r="AE978">
        <v>42825</v>
      </c>
    </row>
    <row r="979" spans="1:31" x14ac:dyDescent="0.2">
      <c r="A979">
        <v>2017</v>
      </c>
      <c r="B979" t="s">
        <v>192</v>
      </c>
      <c r="C979" t="s">
        <v>0</v>
      </c>
      <c r="D979" t="s">
        <v>1545</v>
      </c>
      <c r="E979" t="s">
        <v>1474</v>
      </c>
      <c r="F979" t="s">
        <v>1474</v>
      </c>
      <c r="G979" t="s">
        <v>2748</v>
      </c>
      <c r="H979" t="s">
        <v>1113</v>
      </c>
      <c r="I979" t="s">
        <v>206</v>
      </c>
      <c r="J979" t="s">
        <v>2677</v>
      </c>
      <c r="K979" t="s">
        <v>178</v>
      </c>
      <c r="L979">
        <v>8270.1</v>
      </c>
      <c r="M979">
        <v>7273.5</v>
      </c>
      <c r="N979" t="s">
        <v>2796</v>
      </c>
      <c r="O979" t="s">
        <v>2796</v>
      </c>
      <c r="Q979" t="s">
        <v>2796</v>
      </c>
      <c r="W979" t="s">
        <v>2796</v>
      </c>
      <c r="AB979">
        <v>42825</v>
      </c>
      <c r="AC979" t="s">
        <v>1522</v>
      </c>
      <c r="AD979">
        <v>2017</v>
      </c>
      <c r="AE979">
        <v>42825</v>
      </c>
    </row>
    <row r="980" spans="1:31" x14ac:dyDescent="0.2">
      <c r="A980">
        <v>2017</v>
      </c>
      <c r="B980" t="s">
        <v>192</v>
      </c>
      <c r="C980" t="s">
        <v>0</v>
      </c>
      <c r="D980">
        <v>5030</v>
      </c>
      <c r="E980" t="s">
        <v>1552</v>
      </c>
      <c r="F980" t="s">
        <v>1552</v>
      </c>
      <c r="G980" t="s">
        <v>2748</v>
      </c>
      <c r="H980" t="s">
        <v>2797</v>
      </c>
      <c r="I980" t="s">
        <v>659</v>
      </c>
      <c r="J980" t="s">
        <v>190</v>
      </c>
      <c r="K980" t="s">
        <v>178</v>
      </c>
      <c r="L980">
        <v>7579</v>
      </c>
      <c r="M980">
        <v>6773.63</v>
      </c>
      <c r="N980" t="s">
        <v>2798</v>
      </c>
      <c r="O980" t="s">
        <v>2798</v>
      </c>
      <c r="Q980" t="s">
        <v>2798</v>
      </c>
      <c r="W980" t="s">
        <v>2798</v>
      </c>
      <c r="AB980">
        <v>42825</v>
      </c>
      <c r="AC980" t="s">
        <v>1522</v>
      </c>
      <c r="AD980">
        <v>2017</v>
      </c>
      <c r="AE980">
        <v>42825</v>
      </c>
    </row>
    <row r="981" spans="1:31" x14ac:dyDescent="0.2">
      <c r="A981">
        <v>2017</v>
      </c>
      <c r="B981" t="s">
        <v>192</v>
      </c>
      <c r="C981" t="s">
        <v>7</v>
      </c>
      <c r="D981">
        <v>3</v>
      </c>
      <c r="E981" t="s">
        <v>1900</v>
      </c>
      <c r="F981" t="s">
        <v>1900</v>
      </c>
      <c r="G981" t="s">
        <v>2748</v>
      </c>
      <c r="H981" t="s">
        <v>2218</v>
      </c>
      <c r="I981" t="s">
        <v>285</v>
      </c>
      <c r="J981" t="s">
        <v>217</v>
      </c>
      <c r="K981" t="s">
        <v>178</v>
      </c>
      <c r="L981">
        <v>5458</v>
      </c>
      <c r="M981">
        <v>4794.71</v>
      </c>
      <c r="N981" t="s">
        <v>2799</v>
      </c>
      <c r="O981" t="s">
        <v>2799</v>
      </c>
      <c r="Q981" t="s">
        <v>2799</v>
      </c>
      <c r="W981" t="s">
        <v>2799</v>
      </c>
      <c r="AB981">
        <v>42825</v>
      </c>
      <c r="AC981" t="s">
        <v>1522</v>
      </c>
      <c r="AD981">
        <v>2017</v>
      </c>
      <c r="AE981">
        <v>42825</v>
      </c>
    </row>
    <row r="982" spans="1:31" x14ac:dyDescent="0.2">
      <c r="A982">
        <v>2017</v>
      </c>
      <c r="B982" t="s">
        <v>192</v>
      </c>
      <c r="C982" t="s">
        <v>7</v>
      </c>
      <c r="D982">
        <v>1</v>
      </c>
      <c r="E982" t="s">
        <v>1629</v>
      </c>
      <c r="F982" t="s">
        <v>1629</v>
      </c>
      <c r="G982" t="s">
        <v>2748</v>
      </c>
      <c r="H982" t="s">
        <v>2800</v>
      </c>
      <c r="I982" t="s">
        <v>1056</v>
      </c>
      <c r="J982" t="s">
        <v>2801</v>
      </c>
      <c r="K982" t="s">
        <v>178</v>
      </c>
      <c r="L982">
        <v>5275</v>
      </c>
      <c r="M982">
        <v>4660.21</v>
      </c>
      <c r="N982" t="s">
        <v>2802</v>
      </c>
      <c r="O982" t="s">
        <v>2802</v>
      </c>
      <c r="Q982" t="s">
        <v>2802</v>
      </c>
      <c r="W982" t="s">
        <v>2802</v>
      </c>
      <c r="AB982">
        <v>42825</v>
      </c>
      <c r="AC982" t="s">
        <v>1522</v>
      </c>
      <c r="AD982">
        <v>2017</v>
      </c>
      <c r="AE982">
        <v>42825</v>
      </c>
    </row>
    <row r="983" spans="1:31" x14ac:dyDescent="0.2">
      <c r="A983">
        <v>2017</v>
      </c>
      <c r="B983" t="s">
        <v>192</v>
      </c>
      <c r="C983" t="s">
        <v>0</v>
      </c>
      <c r="D983" t="s">
        <v>1570</v>
      </c>
      <c r="E983" t="s">
        <v>278</v>
      </c>
      <c r="F983" t="s">
        <v>278</v>
      </c>
      <c r="G983" t="s">
        <v>2748</v>
      </c>
      <c r="H983" t="s">
        <v>2803</v>
      </c>
      <c r="I983" t="s">
        <v>1530</v>
      </c>
      <c r="J983" t="s">
        <v>563</v>
      </c>
      <c r="K983" t="s">
        <v>178</v>
      </c>
      <c r="L983">
        <v>10104.1</v>
      </c>
      <c r="M983">
        <v>8337.7999999999993</v>
      </c>
      <c r="N983" t="s">
        <v>2804</v>
      </c>
      <c r="O983" t="s">
        <v>2804</v>
      </c>
      <c r="Q983" t="s">
        <v>2804</v>
      </c>
      <c r="W983" t="s">
        <v>2804</v>
      </c>
      <c r="AB983">
        <v>42825</v>
      </c>
      <c r="AC983" t="s">
        <v>1522</v>
      </c>
      <c r="AD983">
        <v>2017</v>
      </c>
      <c r="AE983">
        <v>42825</v>
      </c>
    </row>
    <row r="984" spans="1:31" x14ac:dyDescent="0.2">
      <c r="A984">
        <v>2017</v>
      </c>
      <c r="B984" t="s">
        <v>192</v>
      </c>
      <c r="C984" t="s">
        <v>0</v>
      </c>
      <c r="D984">
        <v>5020</v>
      </c>
      <c r="E984" t="s">
        <v>1758</v>
      </c>
      <c r="F984" t="s">
        <v>1758</v>
      </c>
      <c r="G984" t="s">
        <v>2748</v>
      </c>
      <c r="H984" t="s">
        <v>2805</v>
      </c>
      <c r="I984" t="s">
        <v>1996</v>
      </c>
      <c r="J984" t="s">
        <v>2788</v>
      </c>
      <c r="K984" t="s">
        <v>178</v>
      </c>
      <c r="L984">
        <v>7083</v>
      </c>
      <c r="M984">
        <v>6426.36</v>
      </c>
      <c r="N984" t="s">
        <v>2806</v>
      </c>
      <c r="O984" t="s">
        <v>2806</v>
      </c>
      <c r="Q984" t="s">
        <v>2806</v>
      </c>
      <c r="W984" t="s">
        <v>2806</v>
      </c>
      <c r="AB984">
        <v>42825</v>
      </c>
      <c r="AC984" t="s">
        <v>1522</v>
      </c>
      <c r="AD984">
        <v>2017</v>
      </c>
      <c r="AE984">
        <v>42825</v>
      </c>
    </row>
    <row r="985" spans="1:31" x14ac:dyDescent="0.2">
      <c r="A985">
        <v>2017</v>
      </c>
      <c r="B985" t="s">
        <v>192</v>
      </c>
      <c r="C985" t="s">
        <v>0</v>
      </c>
      <c r="D985">
        <v>5010</v>
      </c>
      <c r="E985" t="s">
        <v>1629</v>
      </c>
      <c r="F985" t="s">
        <v>1629</v>
      </c>
      <c r="G985" t="s">
        <v>2748</v>
      </c>
      <c r="H985" t="s">
        <v>2394</v>
      </c>
      <c r="I985" t="s">
        <v>1663</v>
      </c>
      <c r="J985" t="s">
        <v>1287</v>
      </c>
      <c r="K985" t="s">
        <v>178</v>
      </c>
      <c r="L985">
        <v>6900</v>
      </c>
      <c r="M985">
        <v>6291.6</v>
      </c>
      <c r="N985" t="s">
        <v>2807</v>
      </c>
      <c r="O985" t="s">
        <v>2807</v>
      </c>
      <c r="Q985" t="s">
        <v>2807</v>
      </c>
      <c r="W985" t="s">
        <v>2807</v>
      </c>
      <c r="AB985">
        <v>42825</v>
      </c>
      <c r="AC985" t="s">
        <v>1522</v>
      </c>
      <c r="AD985">
        <v>2017</v>
      </c>
      <c r="AE985">
        <v>42825</v>
      </c>
    </row>
    <row r="986" spans="1:31" x14ac:dyDescent="0.2">
      <c r="A986">
        <v>2017</v>
      </c>
      <c r="B986" t="s">
        <v>192</v>
      </c>
      <c r="C986" t="s">
        <v>7</v>
      </c>
      <c r="D986">
        <v>1</v>
      </c>
      <c r="E986" t="s">
        <v>1629</v>
      </c>
      <c r="F986" t="s">
        <v>1629</v>
      </c>
      <c r="G986" t="s">
        <v>2748</v>
      </c>
      <c r="H986" t="s">
        <v>2808</v>
      </c>
      <c r="I986" t="s">
        <v>945</v>
      </c>
      <c r="J986" t="s">
        <v>1649</v>
      </c>
      <c r="K986" t="s">
        <v>178</v>
      </c>
      <c r="L986">
        <v>5275</v>
      </c>
      <c r="M986">
        <v>4660.21</v>
      </c>
      <c r="N986" t="s">
        <v>2809</v>
      </c>
      <c r="O986" t="s">
        <v>2809</v>
      </c>
      <c r="Q986" t="s">
        <v>2809</v>
      </c>
      <c r="W986" t="s">
        <v>2809</v>
      </c>
      <c r="AB986">
        <v>42825</v>
      </c>
      <c r="AC986" t="s">
        <v>1522</v>
      </c>
      <c r="AD986">
        <v>2017</v>
      </c>
      <c r="AE986">
        <v>42825</v>
      </c>
    </row>
    <row r="987" spans="1:31" x14ac:dyDescent="0.2">
      <c r="A987">
        <v>2017</v>
      </c>
      <c r="B987" t="s">
        <v>192</v>
      </c>
      <c r="C987" t="s">
        <v>7</v>
      </c>
      <c r="D987">
        <v>17</v>
      </c>
      <c r="E987" t="s">
        <v>2810</v>
      </c>
      <c r="F987" t="s">
        <v>2810</v>
      </c>
      <c r="G987" t="s">
        <v>2811</v>
      </c>
      <c r="H987" t="s">
        <v>2812</v>
      </c>
      <c r="I987" t="s">
        <v>1220</v>
      </c>
      <c r="J987" t="s">
        <v>343</v>
      </c>
      <c r="K987" t="s">
        <v>178</v>
      </c>
      <c r="L987">
        <v>15479.2</v>
      </c>
      <c r="M987">
        <v>12293.48</v>
      </c>
      <c r="N987" t="s">
        <v>2813</v>
      </c>
      <c r="O987" t="s">
        <v>2813</v>
      </c>
      <c r="Q987" t="s">
        <v>2813</v>
      </c>
      <c r="W987" t="s">
        <v>2813</v>
      </c>
      <c r="AB987">
        <v>42825</v>
      </c>
      <c r="AC987" t="s">
        <v>1522</v>
      </c>
      <c r="AD987">
        <v>2017</v>
      </c>
      <c r="AE987">
        <v>42825</v>
      </c>
    </row>
    <row r="988" spans="1:31" x14ac:dyDescent="0.2">
      <c r="A988">
        <v>2017</v>
      </c>
      <c r="B988" t="s">
        <v>192</v>
      </c>
      <c r="C988" t="s">
        <v>7</v>
      </c>
      <c r="D988">
        <v>16</v>
      </c>
      <c r="E988" t="s">
        <v>282</v>
      </c>
      <c r="F988" t="s">
        <v>282</v>
      </c>
      <c r="G988" t="s">
        <v>2814</v>
      </c>
      <c r="H988" t="s">
        <v>2815</v>
      </c>
      <c r="I988" t="s">
        <v>385</v>
      </c>
      <c r="J988" t="s">
        <v>232</v>
      </c>
      <c r="K988" t="s">
        <v>185</v>
      </c>
      <c r="L988">
        <v>13754.2</v>
      </c>
      <c r="M988">
        <v>11183.87</v>
      </c>
      <c r="N988" t="s">
        <v>2816</v>
      </c>
      <c r="O988" t="s">
        <v>2816</v>
      </c>
      <c r="Q988" t="s">
        <v>2816</v>
      </c>
      <c r="W988" t="s">
        <v>2816</v>
      </c>
      <c r="AB988">
        <v>42825</v>
      </c>
      <c r="AC988" t="s">
        <v>1522</v>
      </c>
      <c r="AD988">
        <v>2017</v>
      </c>
      <c r="AE988">
        <v>42825</v>
      </c>
    </row>
    <row r="989" spans="1:31" x14ac:dyDescent="0.2">
      <c r="A989">
        <v>2017</v>
      </c>
      <c r="B989" t="s">
        <v>192</v>
      </c>
      <c r="C989" t="s">
        <v>0</v>
      </c>
      <c r="D989">
        <v>5030</v>
      </c>
      <c r="E989" t="s">
        <v>1616</v>
      </c>
      <c r="F989" t="s">
        <v>1616</v>
      </c>
      <c r="G989" t="s">
        <v>2814</v>
      </c>
      <c r="H989" t="s">
        <v>2817</v>
      </c>
      <c r="I989" t="s">
        <v>2104</v>
      </c>
      <c r="J989" t="s">
        <v>217</v>
      </c>
      <c r="K989" t="s">
        <v>178</v>
      </c>
      <c r="L989">
        <v>8419</v>
      </c>
      <c r="M989">
        <v>7404.35</v>
      </c>
      <c r="N989" t="s">
        <v>2818</v>
      </c>
      <c r="O989" t="s">
        <v>2818</v>
      </c>
      <c r="Q989" t="s">
        <v>2818</v>
      </c>
      <c r="W989" t="s">
        <v>2818</v>
      </c>
      <c r="AB989">
        <v>42825</v>
      </c>
      <c r="AC989" t="s">
        <v>1522</v>
      </c>
      <c r="AD989">
        <v>2017</v>
      </c>
      <c r="AE989">
        <v>42825</v>
      </c>
    </row>
    <row r="990" spans="1:31" x14ac:dyDescent="0.2">
      <c r="A990">
        <v>2017</v>
      </c>
      <c r="B990" t="s">
        <v>192</v>
      </c>
      <c r="C990" t="s">
        <v>7</v>
      </c>
      <c r="D990">
        <v>7</v>
      </c>
      <c r="E990" t="s">
        <v>312</v>
      </c>
      <c r="F990" t="s">
        <v>312</v>
      </c>
      <c r="G990" t="s">
        <v>2814</v>
      </c>
      <c r="H990" t="s">
        <v>1245</v>
      </c>
      <c r="I990" t="s">
        <v>744</v>
      </c>
      <c r="J990" t="s">
        <v>2819</v>
      </c>
      <c r="K990" t="s">
        <v>178</v>
      </c>
      <c r="L990">
        <v>9283</v>
      </c>
      <c r="M990">
        <v>7994.54</v>
      </c>
      <c r="N990" t="s">
        <v>2820</v>
      </c>
      <c r="O990" t="s">
        <v>2820</v>
      </c>
      <c r="Q990" t="s">
        <v>2820</v>
      </c>
      <c r="W990" t="s">
        <v>2820</v>
      </c>
      <c r="AB990">
        <v>42825</v>
      </c>
      <c r="AC990" t="s">
        <v>1522</v>
      </c>
      <c r="AD990">
        <v>2017</v>
      </c>
      <c r="AE990">
        <v>42825</v>
      </c>
    </row>
    <row r="991" spans="1:31" x14ac:dyDescent="0.2">
      <c r="A991">
        <v>2017</v>
      </c>
      <c r="B991" t="s">
        <v>192</v>
      </c>
      <c r="C991" t="s">
        <v>7</v>
      </c>
      <c r="D991">
        <v>1</v>
      </c>
      <c r="E991" t="s">
        <v>220</v>
      </c>
      <c r="F991" t="s">
        <v>220</v>
      </c>
      <c r="G991" t="s">
        <v>2814</v>
      </c>
      <c r="H991" t="s">
        <v>2821</v>
      </c>
      <c r="I991" t="s">
        <v>2822</v>
      </c>
      <c r="J991" t="s">
        <v>2823</v>
      </c>
      <c r="K991" t="s">
        <v>185</v>
      </c>
      <c r="L991">
        <v>5275</v>
      </c>
      <c r="M991">
        <v>4660.21</v>
      </c>
      <c r="N991" t="s">
        <v>2824</v>
      </c>
      <c r="O991" t="s">
        <v>2824</v>
      </c>
      <c r="Q991" t="s">
        <v>2824</v>
      </c>
      <c r="W991" t="s">
        <v>2824</v>
      </c>
      <c r="AB991">
        <v>42825</v>
      </c>
      <c r="AC991" t="s">
        <v>1522</v>
      </c>
      <c r="AD991">
        <v>2017</v>
      </c>
      <c r="AE991">
        <v>42825</v>
      </c>
    </row>
    <row r="992" spans="1:31" x14ac:dyDescent="0.2">
      <c r="A992">
        <v>2017</v>
      </c>
      <c r="B992" t="s">
        <v>192</v>
      </c>
      <c r="C992" t="s">
        <v>0</v>
      </c>
      <c r="D992" t="s">
        <v>1570</v>
      </c>
      <c r="E992" t="s">
        <v>1552</v>
      </c>
      <c r="F992" t="s">
        <v>1552</v>
      </c>
      <c r="G992" t="s">
        <v>2814</v>
      </c>
      <c r="H992" t="s">
        <v>396</v>
      </c>
      <c r="I992" t="s">
        <v>305</v>
      </c>
      <c r="J992" t="s">
        <v>243</v>
      </c>
      <c r="K992" t="s">
        <v>178</v>
      </c>
      <c r="L992">
        <v>10364.1</v>
      </c>
      <c r="M992">
        <v>9092.48</v>
      </c>
      <c r="N992" t="s">
        <v>2825</v>
      </c>
      <c r="O992" t="s">
        <v>2825</v>
      </c>
      <c r="Q992" t="s">
        <v>2825</v>
      </c>
      <c r="W992" t="s">
        <v>2825</v>
      </c>
      <c r="AB992">
        <v>42825</v>
      </c>
      <c r="AC992" t="s">
        <v>1522</v>
      </c>
      <c r="AD992">
        <v>2017</v>
      </c>
      <c r="AE992">
        <v>42825</v>
      </c>
    </row>
    <row r="993" spans="1:31" x14ac:dyDescent="0.2">
      <c r="A993">
        <v>2017</v>
      </c>
      <c r="B993" t="s">
        <v>192</v>
      </c>
      <c r="C993" t="s">
        <v>0</v>
      </c>
      <c r="D993">
        <v>5010</v>
      </c>
      <c r="E993" t="s">
        <v>1629</v>
      </c>
      <c r="F993" t="s">
        <v>1629</v>
      </c>
      <c r="G993" t="s">
        <v>2814</v>
      </c>
      <c r="H993" t="s">
        <v>2321</v>
      </c>
      <c r="I993" t="s">
        <v>801</v>
      </c>
      <c r="J993" t="s">
        <v>829</v>
      </c>
      <c r="K993" t="s">
        <v>178</v>
      </c>
      <c r="L993">
        <v>7570</v>
      </c>
      <c r="M993">
        <v>7148.61</v>
      </c>
      <c r="N993" t="s">
        <v>2826</v>
      </c>
      <c r="O993" t="s">
        <v>2826</v>
      </c>
      <c r="Q993" t="s">
        <v>2826</v>
      </c>
      <c r="W993" t="s">
        <v>2826</v>
      </c>
      <c r="AB993">
        <v>42825</v>
      </c>
      <c r="AC993" t="s">
        <v>1522</v>
      </c>
      <c r="AD993">
        <v>2017</v>
      </c>
      <c r="AE993">
        <v>42825</v>
      </c>
    </row>
    <row r="994" spans="1:31" x14ac:dyDescent="0.2">
      <c r="A994">
        <v>2017</v>
      </c>
      <c r="B994" t="s">
        <v>192</v>
      </c>
      <c r="C994" t="s">
        <v>7</v>
      </c>
      <c r="D994">
        <v>1</v>
      </c>
      <c r="E994" t="s">
        <v>220</v>
      </c>
      <c r="F994" t="s">
        <v>220</v>
      </c>
      <c r="G994" t="s">
        <v>1524</v>
      </c>
      <c r="H994" t="s">
        <v>2827</v>
      </c>
      <c r="I994" t="s">
        <v>2244</v>
      </c>
      <c r="J994" t="s">
        <v>1295</v>
      </c>
      <c r="K994" t="s">
        <v>10</v>
      </c>
      <c r="L994">
        <v>6275</v>
      </c>
      <c r="M994">
        <v>5386.34</v>
      </c>
      <c r="N994" t="s">
        <v>2828</v>
      </c>
      <c r="O994" t="s">
        <v>2828</v>
      </c>
      <c r="Q994" t="s">
        <v>2828</v>
      </c>
      <c r="W994" t="s">
        <v>2828</v>
      </c>
      <c r="AB994">
        <v>42825</v>
      </c>
      <c r="AC994" t="s">
        <v>2829</v>
      </c>
      <c r="AD994">
        <v>2017</v>
      </c>
      <c r="AE994">
        <v>42825</v>
      </c>
    </row>
    <row r="995" spans="1:31" x14ac:dyDescent="0.2">
      <c r="A995">
        <v>2017</v>
      </c>
      <c r="B995" t="s">
        <v>192</v>
      </c>
      <c r="C995" t="s">
        <v>7</v>
      </c>
      <c r="D995">
        <v>1</v>
      </c>
      <c r="E995" t="s">
        <v>220</v>
      </c>
      <c r="F995" t="s">
        <v>220</v>
      </c>
      <c r="G995" t="s">
        <v>1524</v>
      </c>
      <c r="H995" t="s">
        <v>2830</v>
      </c>
      <c r="I995" t="s">
        <v>1020</v>
      </c>
      <c r="J995" t="s">
        <v>2831</v>
      </c>
      <c r="K995" t="s">
        <v>10</v>
      </c>
      <c r="L995">
        <v>5275</v>
      </c>
      <c r="M995">
        <v>4660.21</v>
      </c>
      <c r="N995" t="s">
        <v>2832</v>
      </c>
      <c r="O995" t="s">
        <v>2832</v>
      </c>
      <c r="Q995" t="s">
        <v>2832</v>
      </c>
      <c r="W995" t="s">
        <v>2832</v>
      </c>
      <c r="AB995">
        <v>42825</v>
      </c>
      <c r="AC995" t="s">
        <v>2829</v>
      </c>
      <c r="AD995">
        <v>2017</v>
      </c>
      <c r="AE995">
        <v>42825</v>
      </c>
    </row>
    <row r="996" spans="1:31" x14ac:dyDescent="0.2">
      <c r="A996">
        <v>2017</v>
      </c>
      <c r="B996" t="s">
        <v>192</v>
      </c>
      <c r="C996" t="s">
        <v>7</v>
      </c>
      <c r="D996">
        <v>18</v>
      </c>
      <c r="E996" t="s">
        <v>1641</v>
      </c>
      <c r="F996" t="s">
        <v>1641</v>
      </c>
      <c r="G996" t="s">
        <v>1524</v>
      </c>
      <c r="H996" t="s">
        <v>2833</v>
      </c>
      <c r="I996" t="s">
        <v>206</v>
      </c>
      <c r="J996" t="s">
        <v>788</v>
      </c>
      <c r="K996" t="s">
        <v>10</v>
      </c>
      <c r="L996">
        <v>28783</v>
      </c>
      <c r="M996">
        <v>19811.080000000002</v>
      </c>
      <c r="N996" t="s">
        <v>2834</v>
      </c>
      <c r="O996" t="s">
        <v>2834</v>
      </c>
      <c r="Q996" t="s">
        <v>2834</v>
      </c>
      <c r="W996" t="s">
        <v>2834</v>
      </c>
      <c r="AB996">
        <v>42825</v>
      </c>
      <c r="AC996" t="s">
        <v>2829</v>
      </c>
      <c r="AD996">
        <v>2017</v>
      </c>
      <c r="AE996">
        <v>42825</v>
      </c>
    </row>
    <row r="997" spans="1:31" x14ac:dyDescent="0.2">
      <c r="A997">
        <v>2017</v>
      </c>
      <c r="B997" t="s">
        <v>192</v>
      </c>
      <c r="C997" t="s">
        <v>7</v>
      </c>
      <c r="D997">
        <v>12</v>
      </c>
      <c r="E997" t="s">
        <v>282</v>
      </c>
      <c r="F997" t="s">
        <v>282</v>
      </c>
      <c r="G997" t="s">
        <v>2835</v>
      </c>
      <c r="H997" t="s">
        <v>2836</v>
      </c>
      <c r="I997" t="s">
        <v>232</v>
      </c>
      <c r="J997" t="s">
        <v>2837</v>
      </c>
      <c r="K997" t="s">
        <v>11</v>
      </c>
      <c r="L997">
        <v>8916.1</v>
      </c>
      <c r="M997">
        <v>7623.85</v>
      </c>
      <c r="N997" t="s">
        <v>2838</v>
      </c>
      <c r="O997" t="s">
        <v>2838</v>
      </c>
      <c r="Q997" t="s">
        <v>2838</v>
      </c>
      <c r="W997" t="s">
        <v>2838</v>
      </c>
      <c r="AB997">
        <v>42825</v>
      </c>
      <c r="AC997" t="s">
        <v>2829</v>
      </c>
      <c r="AD997">
        <v>2017</v>
      </c>
      <c r="AE997">
        <v>42825</v>
      </c>
    </row>
    <row r="998" spans="1:31" x14ac:dyDescent="0.2">
      <c r="A998">
        <v>2017</v>
      </c>
      <c r="B998" t="s">
        <v>192</v>
      </c>
      <c r="C998" t="s">
        <v>7</v>
      </c>
      <c r="D998">
        <v>1</v>
      </c>
      <c r="E998" t="s">
        <v>220</v>
      </c>
      <c r="F998" t="s">
        <v>220</v>
      </c>
      <c r="G998" t="s">
        <v>2839</v>
      </c>
      <c r="H998" t="s">
        <v>2840</v>
      </c>
      <c r="I998" t="s">
        <v>719</v>
      </c>
      <c r="J998" t="s">
        <v>305</v>
      </c>
      <c r="K998" t="s">
        <v>10</v>
      </c>
      <c r="L998">
        <v>6015</v>
      </c>
      <c r="M998">
        <v>5617.47</v>
      </c>
      <c r="N998" t="s">
        <v>2841</v>
      </c>
      <c r="O998" t="s">
        <v>2841</v>
      </c>
      <c r="Q998" t="s">
        <v>2841</v>
      </c>
      <c r="W998" t="s">
        <v>2841</v>
      </c>
      <c r="AB998">
        <v>42825</v>
      </c>
      <c r="AC998" t="s">
        <v>2829</v>
      </c>
      <c r="AD998">
        <v>2017</v>
      </c>
      <c r="AE998">
        <v>42825</v>
      </c>
    </row>
    <row r="999" spans="1:31" x14ac:dyDescent="0.2">
      <c r="A999">
        <v>2017</v>
      </c>
      <c r="B999" t="s">
        <v>192</v>
      </c>
      <c r="C999" t="s">
        <v>7</v>
      </c>
      <c r="D999">
        <v>17</v>
      </c>
      <c r="E999" t="s">
        <v>1635</v>
      </c>
      <c r="F999" t="s">
        <v>1635</v>
      </c>
      <c r="G999" t="s">
        <v>2839</v>
      </c>
      <c r="H999" t="s">
        <v>2842</v>
      </c>
      <c r="I999" t="s">
        <v>2110</v>
      </c>
      <c r="J999" t="s">
        <v>546</v>
      </c>
      <c r="K999" t="s">
        <v>11</v>
      </c>
      <c r="L999">
        <v>23869.200000000001</v>
      </c>
      <c r="M999">
        <v>16843.43</v>
      </c>
      <c r="N999" t="s">
        <v>2843</v>
      </c>
      <c r="O999" t="s">
        <v>2843</v>
      </c>
      <c r="Q999" t="s">
        <v>2843</v>
      </c>
      <c r="W999" t="s">
        <v>2843</v>
      </c>
      <c r="AB999">
        <v>42825</v>
      </c>
      <c r="AC999" t="s">
        <v>2829</v>
      </c>
      <c r="AD999">
        <v>2017</v>
      </c>
      <c r="AE999">
        <v>42825</v>
      </c>
    </row>
    <row r="1000" spans="1:31" x14ac:dyDescent="0.2">
      <c r="A1000">
        <v>2017</v>
      </c>
      <c r="B1000" t="s">
        <v>192</v>
      </c>
      <c r="C1000" t="s">
        <v>7</v>
      </c>
      <c r="D1000">
        <v>1</v>
      </c>
      <c r="E1000" t="s">
        <v>220</v>
      </c>
      <c r="F1000" t="s">
        <v>220</v>
      </c>
      <c r="G1000" t="s">
        <v>1651</v>
      </c>
      <c r="H1000" t="s">
        <v>2844</v>
      </c>
      <c r="I1000" t="s">
        <v>1020</v>
      </c>
      <c r="J1000" t="s">
        <v>263</v>
      </c>
      <c r="K1000" t="s">
        <v>10</v>
      </c>
      <c r="L1000">
        <v>5495</v>
      </c>
      <c r="M1000">
        <v>4803.93</v>
      </c>
      <c r="N1000" t="s">
        <v>2845</v>
      </c>
      <c r="O1000" t="s">
        <v>2845</v>
      </c>
      <c r="Q1000" t="s">
        <v>2845</v>
      </c>
      <c r="W1000" t="s">
        <v>2845</v>
      </c>
      <c r="AB1000">
        <v>42825</v>
      </c>
      <c r="AC1000" t="s">
        <v>2829</v>
      </c>
      <c r="AD1000">
        <v>2017</v>
      </c>
      <c r="AE1000">
        <v>42825</v>
      </c>
    </row>
    <row r="1001" spans="1:31" x14ac:dyDescent="0.2">
      <c r="A1001">
        <v>2017</v>
      </c>
      <c r="B1001" t="s">
        <v>192</v>
      </c>
      <c r="C1001" t="s">
        <v>7</v>
      </c>
      <c r="D1001">
        <v>12</v>
      </c>
      <c r="E1001" t="s">
        <v>282</v>
      </c>
      <c r="F1001" t="s">
        <v>282</v>
      </c>
      <c r="G1001" t="s">
        <v>1651</v>
      </c>
      <c r="H1001" t="s">
        <v>2846</v>
      </c>
      <c r="I1001" t="s">
        <v>724</v>
      </c>
      <c r="J1001" t="s">
        <v>572</v>
      </c>
      <c r="K1001" t="s">
        <v>10</v>
      </c>
      <c r="L1001">
        <v>8696.1</v>
      </c>
      <c r="M1001">
        <v>6841.03</v>
      </c>
      <c r="N1001" t="s">
        <v>2847</v>
      </c>
      <c r="O1001" t="s">
        <v>2847</v>
      </c>
      <c r="Q1001" t="s">
        <v>2847</v>
      </c>
      <c r="W1001" t="s">
        <v>2847</v>
      </c>
      <c r="AB1001">
        <v>42825</v>
      </c>
      <c r="AC1001" t="s">
        <v>2829</v>
      </c>
      <c r="AD1001">
        <v>2017</v>
      </c>
      <c r="AE1001">
        <v>42825</v>
      </c>
    </row>
    <row r="1002" spans="1:31" x14ac:dyDescent="0.2">
      <c r="A1002">
        <v>2017</v>
      </c>
      <c r="B1002" t="s">
        <v>192</v>
      </c>
      <c r="C1002" t="s">
        <v>7</v>
      </c>
      <c r="D1002">
        <v>12</v>
      </c>
      <c r="E1002" t="s">
        <v>282</v>
      </c>
      <c r="F1002" t="s">
        <v>282</v>
      </c>
      <c r="G1002" t="s">
        <v>1655</v>
      </c>
      <c r="H1002" t="s">
        <v>809</v>
      </c>
      <c r="I1002" t="s">
        <v>659</v>
      </c>
      <c r="J1002" t="s">
        <v>660</v>
      </c>
      <c r="K1002" t="s">
        <v>11</v>
      </c>
      <c r="L1002">
        <v>9136.1</v>
      </c>
      <c r="M1002">
        <v>7698.93</v>
      </c>
      <c r="N1002" t="s">
        <v>2848</v>
      </c>
      <c r="O1002" t="s">
        <v>2848</v>
      </c>
      <c r="Q1002" t="s">
        <v>2848</v>
      </c>
      <c r="W1002" t="s">
        <v>2848</v>
      </c>
      <c r="AB1002">
        <v>42825</v>
      </c>
      <c r="AC1002" t="s">
        <v>2829</v>
      </c>
      <c r="AD1002">
        <v>2017</v>
      </c>
      <c r="AE1002">
        <v>42825</v>
      </c>
    </row>
    <row r="1003" spans="1:31" x14ac:dyDescent="0.2">
      <c r="A1003">
        <v>2017</v>
      </c>
      <c r="B1003" t="s">
        <v>192</v>
      </c>
      <c r="C1003" t="s">
        <v>7</v>
      </c>
      <c r="D1003">
        <v>5</v>
      </c>
      <c r="E1003" t="s">
        <v>2849</v>
      </c>
      <c r="F1003" t="s">
        <v>2849</v>
      </c>
      <c r="G1003" t="s">
        <v>1655</v>
      </c>
      <c r="H1003" t="s">
        <v>2850</v>
      </c>
      <c r="I1003" t="s">
        <v>622</v>
      </c>
      <c r="J1003" t="s">
        <v>724</v>
      </c>
      <c r="K1003" t="s">
        <v>10</v>
      </c>
      <c r="L1003">
        <v>7106</v>
      </c>
      <c r="M1003">
        <v>6462.11</v>
      </c>
      <c r="N1003" t="s">
        <v>2851</v>
      </c>
      <c r="O1003" t="s">
        <v>2851</v>
      </c>
      <c r="Q1003" t="s">
        <v>2851</v>
      </c>
      <c r="W1003" t="s">
        <v>2851</v>
      </c>
      <c r="AB1003">
        <v>42825</v>
      </c>
      <c r="AC1003" t="s">
        <v>2829</v>
      </c>
      <c r="AD1003">
        <v>2017</v>
      </c>
      <c r="AE1003">
        <v>42825</v>
      </c>
    </row>
    <row r="1004" spans="1:31" x14ac:dyDescent="0.2">
      <c r="A1004">
        <v>2017</v>
      </c>
      <c r="B1004" t="s">
        <v>192</v>
      </c>
      <c r="C1004" t="s">
        <v>7</v>
      </c>
      <c r="D1004">
        <v>9</v>
      </c>
      <c r="E1004" t="s">
        <v>1672</v>
      </c>
      <c r="F1004" t="s">
        <v>1672</v>
      </c>
      <c r="G1004" t="s">
        <v>1655</v>
      </c>
      <c r="H1004" t="s">
        <v>974</v>
      </c>
      <c r="I1004" t="s">
        <v>836</v>
      </c>
      <c r="J1004" t="s">
        <v>622</v>
      </c>
      <c r="K1004" t="s">
        <v>11</v>
      </c>
      <c r="L1004">
        <v>7953.2</v>
      </c>
      <c r="M1004">
        <v>7112.73</v>
      </c>
      <c r="N1004" t="s">
        <v>2852</v>
      </c>
      <c r="O1004" t="s">
        <v>2852</v>
      </c>
      <c r="Q1004" t="s">
        <v>2852</v>
      </c>
      <c r="W1004" t="s">
        <v>2852</v>
      </c>
      <c r="AB1004">
        <v>42825</v>
      </c>
      <c r="AC1004" t="s">
        <v>2829</v>
      </c>
      <c r="AD1004">
        <v>2017</v>
      </c>
      <c r="AE1004">
        <v>42825</v>
      </c>
    </row>
    <row r="1005" spans="1:31" x14ac:dyDescent="0.2">
      <c r="A1005">
        <v>2017</v>
      </c>
      <c r="B1005" t="s">
        <v>192</v>
      </c>
      <c r="C1005" t="s">
        <v>7</v>
      </c>
      <c r="D1005">
        <v>1</v>
      </c>
      <c r="E1005" t="s">
        <v>350</v>
      </c>
      <c r="F1005" t="s">
        <v>350</v>
      </c>
      <c r="G1005" t="s">
        <v>1655</v>
      </c>
      <c r="H1005" t="s">
        <v>2853</v>
      </c>
      <c r="I1005" t="s">
        <v>788</v>
      </c>
      <c r="J1005" t="s">
        <v>2854</v>
      </c>
      <c r="K1005" t="s">
        <v>11</v>
      </c>
      <c r="L1005">
        <v>6335</v>
      </c>
      <c r="M1005">
        <v>5863.73</v>
      </c>
      <c r="N1005" t="s">
        <v>2855</v>
      </c>
      <c r="O1005" t="s">
        <v>2855</v>
      </c>
      <c r="Q1005" t="s">
        <v>2855</v>
      </c>
      <c r="W1005" t="s">
        <v>2855</v>
      </c>
      <c r="AB1005">
        <v>42825</v>
      </c>
      <c r="AC1005" t="s">
        <v>2829</v>
      </c>
      <c r="AD1005">
        <v>2017</v>
      </c>
      <c r="AE1005">
        <v>42825</v>
      </c>
    </row>
    <row r="1006" spans="1:31" x14ac:dyDescent="0.2">
      <c r="A1006">
        <v>2017</v>
      </c>
      <c r="B1006" t="s">
        <v>192</v>
      </c>
      <c r="C1006" t="s">
        <v>7</v>
      </c>
      <c r="D1006">
        <v>1</v>
      </c>
      <c r="E1006" t="s">
        <v>322</v>
      </c>
      <c r="F1006" t="s">
        <v>322</v>
      </c>
      <c r="G1006" t="s">
        <v>1655</v>
      </c>
      <c r="H1006" t="s">
        <v>2856</v>
      </c>
      <c r="I1006" t="s">
        <v>2857</v>
      </c>
      <c r="J1006" t="s">
        <v>589</v>
      </c>
      <c r="K1006" t="s">
        <v>10</v>
      </c>
      <c r="L1006">
        <v>5495</v>
      </c>
      <c r="M1006">
        <v>4803.93</v>
      </c>
      <c r="N1006" t="s">
        <v>2858</v>
      </c>
      <c r="O1006" t="s">
        <v>2858</v>
      </c>
      <c r="Q1006" t="s">
        <v>2858</v>
      </c>
      <c r="W1006" t="s">
        <v>2858</v>
      </c>
      <c r="AB1006">
        <v>42825</v>
      </c>
      <c r="AC1006" t="s">
        <v>2829</v>
      </c>
      <c r="AD1006">
        <v>2017</v>
      </c>
      <c r="AE1006">
        <v>42825</v>
      </c>
    </row>
    <row r="1007" spans="1:31" x14ac:dyDescent="0.2">
      <c r="A1007">
        <v>2017</v>
      </c>
      <c r="B1007" t="s">
        <v>192</v>
      </c>
      <c r="C1007" t="s">
        <v>0</v>
      </c>
      <c r="D1007">
        <v>5020</v>
      </c>
      <c r="E1007" t="s">
        <v>2859</v>
      </c>
      <c r="F1007" t="s">
        <v>2859</v>
      </c>
      <c r="G1007" t="s">
        <v>1655</v>
      </c>
      <c r="H1007" t="s">
        <v>1648</v>
      </c>
      <c r="I1007" t="s">
        <v>2860</v>
      </c>
      <c r="J1007" t="s">
        <v>744</v>
      </c>
      <c r="K1007" t="s">
        <v>11</v>
      </c>
      <c r="L1007">
        <v>7303</v>
      </c>
      <c r="M1007">
        <v>6570.39</v>
      </c>
      <c r="N1007" t="s">
        <v>2861</v>
      </c>
      <c r="O1007" t="s">
        <v>2861</v>
      </c>
      <c r="Q1007" t="s">
        <v>2861</v>
      </c>
      <c r="W1007" t="s">
        <v>2861</v>
      </c>
      <c r="AB1007">
        <v>42825</v>
      </c>
      <c r="AC1007" t="s">
        <v>2829</v>
      </c>
      <c r="AD1007">
        <v>2017</v>
      </c>
      <c r="AE1007">
        <v>42825</v>
      </c>
    </row>
    <row r="1008" spans="1:31" x14ac:dyDescent="0.2">
      <c r="A1008">
        <v>2017</v>
      </c>
      <c r="B1008" t="s">
        <v>192</v>
      </c>
      <c r="C1008" t="s">
        <v>7</v>
      </c>
      <c r="D1008">
        <v>1</v>
      </c>
      <c r="E1008" t="s">
        <v>1087</v>
      </c>
      <c r="F1008" t="s">
        <v>1087</v>
      </c>
      <c r="G1008" t="s">
        <v>1655</v>
      </c>
      <c r="H1008" t="s">
        <v>247</v>
      </c>
      <c r="I1008" t="s">
        <v>621</v>
      </c>
      <c r="J1008" t="s">
        <v>2862</v>
      </c>
      <c r="K1008" t="s">
        <v>10</v>
      </c>
      <c r="L1008">
        <v>5275</v>
      </c>
      <c r="M1008">
        <v>4660.21</v>
      </c>
      <c r="N1008" t="s">
        <v>2863</v>
      </c>
      <c r="O1008" t="s">
        <v>2863</v>
      </c>
      <c r="Q1008" t="s">
        <v>2863</v>
      </c>
      <c r="W1008" t="s">
        <v>2863</v>
      </c>
      <c r="AB1008">
        <v>42825</v>
      </c>
      <c r="AC1008" t="s">
        <v>2829</v>
      </c>
      <c r="AD1008">
        <v>2017</v>
      </c>
      <c r="AE1008">
        <v>42825</v>
      </c>
    </row>
    <row r="1009" spans="1:31" x14ac:dyDescent="0.2">
      <c r="A1009">
        <v>2017</v>
      </c>
      <c r="B1009" t="s">
        <v>192</v>
      </c>
      <c r="C1009" t="s">
        <v>7</v>
      </c>
      <c r="D1009">
        <v>1</v>
      </c>
      <c r="E1009" t="s">
        <v>2864</v>
      </c>
      <c r="F1009" t="s">
        <v>2864</v>
      </c>
      <c r="G1009" t="s">
        <v>1655</v>
      </c>
      <c r="H1009" t="s">
        <v>2865</v>
      </c>
      <c r="I1009" t="s">
        <v>1295</v>
      </c>
      <c r="J1009" t="s">
        <v>2866</v>
      </c>
      <c r="K1009" t="s">
        <v>10</v>
      </c>
      <c r="L1009">
        <v>5055</v>
      </c>
      <c r="M1009">
        <v>4515.38</v>
      </c>
      <c r="N1009" t="s">
        <v>2867</v>
      </c>
      <c r="O1009" t="s">
        <v>2867</v>
      </c>
      <c r="Q1009" t="s">
        <v>2867</v>
      </c>
      <c r="W1009" t="s">
        <v>2867</v>
      </c>
      <c r="AB1009">
        <v>42825</v>
      </c>
      <c r="AC1009" t="s">
        <v>2829</v>
      </c>
      <c r="AD1009">
        <v>2017</v>
      </c>
      <c r="AE1009">
        <v>42825</v>
      </c>
    </row>
    <row r="1010" spans="1:31" x14ac:dyDescent="0.2">
      <c r="A1010">
        <v>2017</v>
      </c>
      <c r="B1010" t="s">
        <v>192</v>
      </c>
      <c r="C1010" t="s">
        <v>7</v>
      </c>
      <c r="D1010">
        <v>13</v>
      </c>
      <c r="E1010" t="s">
        <v>215</v>
      </c>
      <c r="F1010" t="s">
        <v>215</v>
      </c>
      <c r="G1010" t="s">
        <v>1673</v>
      </c>
      <c r="H1010" t="s">
        <v>2868</v>
      </c>
      <c r="I1010" t="s">
        <v>2869</v>
      </c>
      <c r="J1010" t="s">
        <v>434</v>
      </c>
      <c r="K1010" t="s">
        <v>10</v>
      </c>
      <c r="L1010">
        <v>9828</v>
      </c>
      <c r="M1010">
        <v>8272.84</v>
      </c>
      <c r="N1010" t="s">
        <v>2870</v>
      </c>
      <c r="O1010" t="s">
        <v>2870</v>
      </c>
      <c r="Q1010" t="s">
        <v>2870</v>
      </c>
      <c r="W1010" t="s">
        <v>2870</v>
      </c>
      <c r="AB1010">
        <v>42825</v>
      </c>
      <c r="AC1010" t="s">
        <v>2829</v>
      </c>
      <c r="AD1010">
        <v>2017</v>
      </c>
      <c r="AE1010">
        <v>42825</v>
      </c>
    </row>
    <row r="1011" spans="1:31" x14ac:dyDescent="0.2">
      <c r="A1011">
        <v>2017</v>
      </c>
      <c r="B1011" t="s">
        <v>192</v>
      </c>
      <c r="C1011" t="s">
        <v>7</v>
      </c>
      <c r="D1011">
        <v>12</v>
      </c>
      <c r="E1011" t="s">
        <v>282</v>
      </c>
      <c r="F1011" t="s">
        <v>282</v>
      </c>
      <c r="G1011" t="s">
        <v>1673</v>
      </c>
      <c r="H1011" t="s">
        <v>2871</v>
      </c>
      <c r="I1011" t="s">
        <v>563</v>
      </c>
      <c r="J1011" t="s">
        <v>385</v>
      </c>
      <c r="K1011" t="s">
        <v>10</v>
      </c>
      <c r="L1011">
        <v>8916.1</v>
      </c>
      <c r="M1011">
        <v>7623.85</v>
      </c>
      <c r="N1011" t="s">
        <v>2872</v>
      </c>
      <c r="O1011" t="s">
        <v>2872</v>
      </c>
      <c r="Q1011" t="s">
        <v>2872</v>
      </c>
      <c r="W1011" t="s">
        <v>2872</v>
      </c>
      <c r="AB1011">
        <v>42825</v>
      </c>
      <c r="AC1011" t="s">
        <v>2829</v>
      </c>
      <c r="AD1011">
        <v>2017</v>
      </c>
      <c r="AE1011">
        <v>42825</v>
      </c>
    </row>
    <row r="1012" spans="1:31" x14ac:dyDescent="0.2">
      <c r="A1012">
        <v>2017</v>
      </c>
      <c r="B1012" t="s">
        <v>192</v>
      </c>
      <c r="C1012" t="s">
        <v>7</v>
      </c>
      <c r="D1012">
        <v>1</v>
      </c>
      <c r="E1012" t="s">
        <v>990</v>
      </c>
      <c r="F1012" t="s">
        <v>990</v>
      </c>
      <c r="G1012" t="s">
        <v>1673</v>
      </c>
      <c r="H1012" t="s">
        <v>2873</v>
      </c>
      <c r="I1012" t="s">
        <v>338</v>
      </c>
      <c r="J1012" t="s">
        <v>206</v>
      </c>
      <c r="K1012" t="s">
        <v>10</v>
      </c>
      <c r="L1012">
        <v>5795</v>
      </c>
      <c r="M1012">
        <v>5039.41</v>
      </c>
      <c r="N1012" t="s">
        <v>2874</v>
      </c>
      <c r="O1012" t="s">
        <v>2874</v>
      </c>
      <c r="Q1012" t="s">
        <v>2874</v>
      </c>
      <c r="W1012" t="s">
        <v>2874</v>
      </c>
      <c r="AB1012">
        <v>42825</v>
      </c>
      <c r="AC1012" t="s">
        <v>2829</v>
      </c>
      <c r="AD1012">
        <v>2017</v>
      </c>
      <c r="AE1012">
        <v>42825</v>
      </c>
    </row>
    <row r="1013" spans="1:31" x14ac:dyDescent="0.2">
      <c r="A1013">
        <v>2017</v>
      </c>
      <c r="B1013" t="s">
        <v>192</v>
      </c>
      <c r="C1013" t="s">
        <v>0</v>
      </c>
      <c r="D1013">
        <v>5030</v>
      </c>
      <c r="E1013" t="s">
        <v>1461</v>
      </c>
      <c r="F1013" t="s">
        <v>1461</v>
      </c>
      <c r="G1013" t="s">
        <v>1685</v>
      </c>
      <c r="H1013" t="s">
        <v>2875</v>
      </c>
      <c r="I1013" t="s">
        <v>563</v>
      </c>
      <c r="J1013" t="s">
        <v>440</v>
      </c>
      <c r="K1013" t="s">
        <v>11</v>
      </c>
      <c r="L1013">
        <v>8389</v>
      </c>
      <c r="M1013">
        <v>7799.73</v>
      </c>
      <c r="N1013" t="s">
        <v>2876</v>
      </c>
      <c r="O1013" t="s">
        <v>2876</v>
      </c>
      <c r="Q1013" t="s">
        <v>2876</v>
      </c>
      <c r="W1013" t="s">
        <v>2876</v>
      </c>
      <c r="AB1013">
        <v>42825</v>
      </c>
      <c r="AC1013" t="s">
        <v>2829</v>
      </c>
      <c r="AD1013">
        <v>2017</v>
      </c>
      <c r="AE1013">
        <v>42825</v>
      </c>
    </row>
    <row r="1014" spans="1:31" x14ac:dyDescent="0.2">
      <c r="A1014">
        <v>2017</v>
      </c>
      <c r="B1014" t="s">
        <v>192</v>
      </c>
      <c r="C1014" t="s">
        <v>7</v>
      </c>
      <c r="D1014">
        <v>13</v>
      </c>
      <c r="E1014" t="s">
        <v>215</v>
      </c>
      <c r="F1014" t="s">
        <v>215</v>
      </c>
      <c r="G1014" t="s">
        <v>1685</v>
      </c>
      <c r="H1014" t="s">
        <v>853</v>
      </c>
      <c r="I1014" t="s">
        <v>2877</v>
      </c>
      <c r="J1014" t="s">
        <v>1530</v>
      </c>
      <c r="K1014" t="s">
        <v>10</v>
      </c>
      <c r="L1014">
        <v>9318</v>
      </c>
      <c r="M1014">
        <v>7931.67</v>
      </c>
      <c r="N1014" t="s">
        <v>2878</v>
      </c>
      <c r="O1014" t="s">
        <v>2878</v>
      </c>
      <c r="Q1014" t="s">
        <v>2878</v>
      </c>
      <c r="W1014" t="s">
        <v>2878</v>
      </c>
      <c r="AB1014">
        <v>42825</v>
      </c>
      <c r="AC1014" t="s">
        <v>2829</v>
      </c>
      <c r="AD1014">
        <v>2017</v>
      </c>
      <c r="AE1014">
        <v>42825</v>
      </c>
    </row>
    <row r="1015" spans="1:31" x14ac:dyDescent="0.2">
      <c r="A1015">
        <v>2017</v>
      </c>
      <c r="B1015" t="s">
        <v>192</v>
      </c>
      <c r="C1015" t="s">
        <v>7</v>
      </c>
      <c r="D1015">
        <v>9</v>
      </c>
      <c r="E1015" t="s">
        <v>1672</v>
      </c>
      <c r="F1015" t="s">
        <v>1672</v>
      </c>
      <c r="G1015" t="s">
        <v>1685</v>
      </c>
      <c r="H1015" t="s">
        <v>2879</v>
      </c>
      <c r="I1015" t="s">
        <v>434</v>
      </c>
      <c r="J1015" t="s">
        <v>1837</v>
      </c>
      <c r="K1015" t="s">
        <v>10</v>
      </c>
      <c r="L1015">
        <v>7033.2</v>
      </c>
      <c r="M1015">
        <v>6358.78</v>
      </c>
      <c r="N1015" t="s">
        <v>2880</v>
      </c>
      <c r="O1015" t="s">
        <v>2880</v>
      </c>
      <c r="Q1015" t="s">
        <v>2880</v>
      </c>
      <c r="W1015" t="s">
        <v>2880</v>
      </c>
      <c r="AB1015">
        <v>42825</v>
      </c>
      <c r="AC1015" t="s">
        <v>2829</v>
      </c>
      <c r="AD1015">
        <v>2017</v>
      </c>
      <c r="AE1015">
        <v>42825</v>
      </c>
    </row>
    <row r="1016" spans="1:31" x14ac:dyDescent="0.2">
      <c r="A1016">
        <v>2017</v>
      </c>
      <c r="B1016" t="s">
        <v>192</v>
      </c>
      <c r="C1016" t="s">
        <v>7</v>
      </c>
      <c r="D1016">
        <v>8</v>
      </c>
      <c r="E1016" t="s">
        <v>203</v>
      </c>
      <c r="F1016" t="s">
        <v>203</v>
      </c>
      <c r="G1016" t="s">
        <v>1685</v>
      </c>
      <c r="H1016" t="s">
        <v>2881</v>
      </c>
      <c r="I1016" t="s">
        <v>352</v>
      </c>
      <c r="J1016" t="s">
        <v>2882</v>
      </c>
      <c r="K1016" t="s">
        <v>10</v>
      </c>
      <c r="L1016">
        <v>6736.1</v>
      </c>
      <c r="M1016">
        <v>5686.23</v>
      </c>
      <c r="N1016" t="s">
        <v>2883</v>
      </c>
      <c r="O1016" t="s">
        <v>2883</v>
      </c>
      <c r="Q1016" t="s">
        <v>2883</v>
      </c>
      <c r="W1016" t="s">
        <v>2883</v>
      </c>
      <c r="AB1016">
        <v>42825</v>
      </c>
      <c r="AC1016" t="s">
        <v>2829</v>
      </c>
      <c r="AD1016">
        <v>2017</v>
      </c>
      <c r="AE1016">
        <v>42825</v>
      </c>
    </row>
    <row r="1017" spans="1:31" x14ac:dyDescent="0.2">
      <c r="A1017">
        <v>2017</v>
      </c>
      <c r="B1017" t="s">
        <v>192</v>
      </c>
      <c r="C1017" t="s">
        <v>0</v>
      </c>
      <c r="D1017">
        <v>5030</v>
      </c>
      <c r="E1017" t="s">
        <v>1552</v>
      </c>
      <c r="F1017" t="s">
        <v>1552</v>
      </c>
      <c r="G1017" t="s">
        <v>1685</v>
      </c>
      <c r="H1017" t="s">
        <v>2884</v>
      </c>
      <c r="I1017" t="s">
        <v>622</v>
      </c>
      <c r="J1017" t="s">
        <v>671</v>
      </c>
      <c r="K1017" t="s">
        <v>11</v>
      </c>
      <c r="L1017">
        <v>7579</v>
      </c>
      <c r="M1017">
        <v>6773.63</v>
      </c>
      <c r="N1017" t="s">
        <v>2885</v>
      </c>
      <c r="O1017" t="s">
        <v>2885</v>
      </c>
      <c r="Q1017" t="s">
        <v>2885</v>
      </c>
      <c r="W1017" t="s">
        <v>2885</v>
      </c>
      <c r="AB1017">
        <v>42825</v>
      </c>
      <c r="AC1017" t="s">
        <v>2829</v>
      </c>
      <c r="AD1017">
        <v>2017</v>
      </c>
      <c r="AE1017">
        <v>42825</v>
      </c>
    </row>
    <row r="1018" spans="1:31" x14ac:dyDescent="0.2">
      <c r="A1018">
        <v>2017</v>
      </c>
      <c r="B1018" t="s">
        <v>192</v>
      </c>
      <c r="C1018" t="s">
        <v>0</v>
      </c>
      <c r="D1018">
        <v>5030</v>
      </c>
      <c r="E1018" t="s">
        <v>1461</v>
      </c>
      <c r="F1018" t="s">
        <v>1461</v>
      </c>
      <c r="G1018" t="s">
        <v>1685</v>
      </c>
      <c r="H1018" t="s">
        <v>2886</v>
      </c>
      <c r="I1018" t="s">
        <v>2887</v>
      </c>
      <c r="J1018" t="s">
        <v>744</v>
      </c>
      <c r="K1018" t="s">
        <v>11</v>
      </c>
      <c r="L1018">
        <v>7579</v>
      </c>
      <c r="M1018">
        <v>6773.63</v>
      </c>
      <c r="N1018" t="s">
        <v>2888</v>
      </c>
      <c r="O1018" t="s">
        <v>2888</v>
      </c>
      <c r="Q1018" t="s">
        <v>2888</v>
      </c>
      <c r="W1018" t="s">
        <v>2888</v>
      </c>
      <c r="AB1018">
        <v>42825</v>
      </c>
      <c r="AC1018" t="s">
        <v>2829</v>
      </c>
      <c r="AD1018">
        <v>2017</v>
      </c>
      <c r="AE1018">
        <v>42825</v>
      </c>
    </row>
    <row r="1019" spans="1:31" x14ac:dyDescent="0.2">
      <c r="A1019">
        <v>2017</v>
      </c>
      <c r="B1019" t="s">
        <v>192</v>
      </c>
      <c r="C1019" t="s">
        <v>7</v>
      </c>
      <c r="D1019">
        <v>1</v>
      </c>
      <c r="E1019" t="s">
        <v>220</v>
      </c>
      <c r="F1019" t="s">
        <v>220</v>
      </c>
      <c r="G1019" t="s">
        <v>1685</v>
      </c>
      <c r="H1019" t="s">
        <v>2889</v>
      </c>
      <c r="I1019" t="s">
        <v>1126</v>
      </c>
      <c r="J1019" t="s">
        <v>217</v>
      </c>
      <c r="K1019" t="s">
        <v>11</v>
      </c>
      <c r="L1019">
        <v>5275</v>
      </c>
      <c r="M1019">
        <v>4660.21</v>
      </c>
      <c r="N1019" t="s">
        <v>2890</v>
      </c>
      <c r="O1019" t="s">
        <v>2890</v>
      </c>
      <c r="Q1019" t="s">
        <v>2890</v>
      </c>
      <c r="W1019" t="s">
        <v>2890</v>
      </c>
      <c r="AB1019">
        <v>42825</v>
      </c>
      <c r="AC1019" t="s">
        <v>2829</v>
      </c>
      <c r="AD1019">
        <v>2017</v>
      </c>
      <c r="AE1019">
        <v>42825</v>
      </c>
    </row>
    <row r="1020" spans="1:31" x14ac:dyDescent="0.2">
      <c r="A1020">
        <v>2017</v>
      </c>
      <c r="B1020" t="s">
        <v>192</v>
      </c>
      <c r="C1020" t="s">
        <v>7</v>
      </c>
      <c r="D1020">
        <v>3</v>
      </c>
      <c r="E1020" t="s">
        <v>2891</v>
      </c>
      <c r="F1020" t="s">
        <v>2891</v>
      </c>
      <c r="G1020" t="s">
        <v>1685</v>
      </c>
      <c r="H1020" t="s">
        <v>1632</v>
      </c>
      <c r="I1020" t="s">
        <v>2244</v>
      </c>
      <c r="J1020" t="s">
        <v>1020</v>
      </c>
      <c r="K1020" t="s">
        <v>11</v>
      </c>
      <c r="L1020">
        <v>5238</v>
      </c>
      <c r="M1020">
        <v>4622.0200000000004</v>
      </c>
      <c r="N1020" t="s">
        <v>2892</v>
      </c>
      <c r="O1020" t="s">
        <v>2892</v>
      </c>
      <c r="Q1020" t="s">
        <v>2892</v>
      </c>
      <c r="W1020" t="s">
        <v>2892</v>
      </c>
      <c r="AB1020">
        <v>42825</v>
      </c>
      <c r="AC1020" t="s">
        <v>2829</v>
      </c>
      <c r="AD1020">
        <v>2017</v>
      </c>
      <c r="AE1020">
        <v>42825</v>
      </c>
    </row>
    <row r="1021" spans="1:31" x14ac:dyDescent="0.2">
      <c r="A1021">
        <v>2017</v>
      </c>
      <c r="B1021" t="s">
        <v>192</v>
      </c>
      <c r="C1021" t="s">
        <v>7</v>
      </c>
      <c r="D1021">
        <v>17</v>
      </c>
      <c r="E1021" t="s">
        <v>1990</v>
      </c>
      <c r="F1021" t="s">
        <v>1990</v>
      </c>
      <c r="G1021" t="s">
        <v>1685</v>
      </c>
      <c r="H1021" t="s">
        <v>2893</v>
      </c>
      <c r="I1021" t="s">
        <v>2894</v>
      </c>
      <c r="J1021" t="s">
        <v>768</v>
      </c>
      <c r="K1021" t="s">
        <v>11</v>
      </c>
      <c r="L1021">
        <v>14599.2</v>
      </c>
      <c r="M1021">
        <v>10593.78</v>
      </c>
      <c r="N1021" t="s">
        <v>2895</v>
      </c>
      <c r="O1021" t="s">
        <v>2895</v>
      </c>
      <c r="Q1021" t="s">
        <v>2895</v>
      </c>
      <c r="W1021" t="s">
        <v>2895</v>
      </c>
      <c r="AB1021">
        <v>42825</v>
      </c>
      <c r="AC1021" t="s">
        <v>2829</v>
      </c>
      <c r="AD1021">
        <v>2017</v>
      </c>
      <c r="AE1021">
        <v>42825</v>
      </c>
    </row>
    <row r="1022" spans="1:31" x14ac:dyDescent="0.2">
      <c r="A1022">
        <v>2017</v>
      </c>
      <c r="B1022" t="s">
        <v>192</v>
      </c>
      <c r="C1022" t="s">
        <v>7</v>
      </c>
      <c r="D1022">
        <v>13</v>
      </c>
      <c r="E1022" t="s">
        <v>215</v>
      </c>
      <c r="F1022" t="s">
        <v>215</v>
      </c>
      <c r="G1022" t="s">
        <v>2814</v>
      </c>
      <c r="H1022" t="s">
        <v>2896</v>
      </c>
      <c r="I1022" t="s">
        <v>621</v>
      </c>
      <c r="J1022" t="s">
        <v>2862</v>
      </c>
      <c r="K1022" t="s">
        <v>10</v>
      </c>
      <c r="L1022">
        <v>10128</v>
      </c>
      <c r="M1022">
        <v>8569.67</v>
      </c>
      <c r="N1022" t="s">
        <v>2897</v>
      </c>
      <c r="O1022" t="s">
        <v>2897</v>
      </c>
      <c r="Q1022" t="s">
        <v>2897</v>
      </c>
      <c r="W1022" t="s">
        <v>2897</v>
      </c>
      <c r="AB1022">
        <v>42825</v>
      </c>
      <c r="AC1022" t="s">
        <v>2829</v>
      </c>
      <c r="AD1022">
        <v>2017</v>
      </c>
      <c r="AE1022">
        <v>42825</v>
      </c>
    </row>
    <row r="1023" spans="1:31" x14ac:dyDescent="0.2">
      <c r="A1023">
        <v>2017</v>
      </c>
      <c r="B1023" t="s">
        <v>192</v>
      </c>
      <c r="C1023" t="s">
        <v>7</v>
      </c>
      <c r="D1023">
        <v>1</v>
      </c>
      <c r="E1023" t="s">
        <v>1700</v>
      </c>
      <c r="F1023" t="s">
        <v>1700</v>
      </c>
      <c r="G1023" t="s">
        <v>2814</v>
      </c>
      <c r="H1023" t="s">
        <v>2898</v>
      </c>
      <c r="I1023" t="s">
        <v>1722</v>
      </c>
      <c r="J1023" t="s">
        <v>808</v>
      </c>
      <c r="K1023" t="s">
        <v>10</v>
      </c>
      <c r="L1023">
        <v>6515</v>
      </c>
      <c r="M1023">
        <v>6019.04</v>
      </c>
      <c r="N1023" t="s">
        <v>2899</v>
      </c>
      <c r="O1023" t="s">
        <v>2899</v>
      </c>
      <c r="Q1023" t="s">
        <v>2899</v>
      </c>
      <c r="W1023" t="s">
        <v>2899</v>
      </c>
      <c r="AB1023">
        <v>42825</v>
      </c>
      <c r="AC1023" t="s">
        <v>2829</v>
      </c>
      <c r="AD1023">
        <v>2017</v>
      </c>
      <c r="AE1023">
        <v>42825</v>
      </c>
    </row>
    <row r="1024" spans="1:31" x14ac:dyDescent="0.2">
      <c r="A1024">
        <v>2017</v>
      </c>
      <c r="B1024" t="s">
        <v>192</v>
      </c>
      <c r="C1024" t="s">
        <v>0</v>
      </c>
      <c r="D1024">
        <v>5010</v>
      </c>
      <c r="E1024" t="s">
        <v>350</v>
      </c>
      <c r="F1024" t="s">
        <v>350</v>
      </c>
      <c r="G1024" t="s">
        <v>2814</v>
      </c>
      <c r="H1024" t="s">
        <v>1144</v>
      </c>
      <c r="I1024" t="s">
        <v>2900</v>
      </c>
      <c r="J1024" t="s">
        <v>797</v>
      </c>
      <c r="K1024" t="s">
        <v>11</v>
      </c>
      <c r="L1024">
        <v>7970</v>
      </c>
      <c r="M1024">
        <v>7462.56</v>
      </c>
      <c r="N1024" t="s">
        <v>2901</v>
      </c>
      <c r="O1024" t="s">
        <v>2901</v>
      </c>
      <c r="Q1024" t="s">
        <v>2901</v>
      </c>
      <c r="W1024" t="s">
        <v>2901</v>
      </c>
      <c r="AB1024">
        <v>42825</v>
      </c>
      <c r="AC1024" t="s">
        <v>2829</v>
      </c>
      <c r="AD1024">
        <v>2017</v>
      </c>
      <c r="AE1024">
        <v>42825</v>
      </c>
    </row>
    <row r="1025" spans="1:31" x14ac:dyDescent="0.2">
      <c r="A1025">
        <v>2017</v>
      </c>
      <c r="B1025" t="s">
        <v>192</v>
      </c>
      <c r="C1025" t="s">
        <v>7</v>
      </c>
      <c r="D1025">
        <v>12</v>
      </c>
      <c r="E1025" t="s">
        <v>282</v>
      </c>
      <c r="F1025" t="s">
        <v>282</v>
      </c>
      <c r="G1025" t="s">
        <v>2814</v>
      </c>
      <c r="H1025" t="s">
        <v>2902</v>
      </c>
      <c r="I1025" t="s">
        <v>1558</v>
      </c>
      <c r="J1025" t="s">
        <v>1760</v>
      </c>
      <c r="K1025" t="s">
        <v>11</v>
      </c>
      <c r="L1025">
        <v>8916.1</v>
      </c>
      <c r="M1025">
        <v>7623.85</v>
      </c>
      <c r="N1025" t="s">
        <v>2903</v>
      </c>
      <c r="O1025" t="s">
        <v>2903</v>
      </c>
      <c r="Q1025" t="s">
        <v>2903</v>
      </c>
      <c r="W1025" t="s">
        <v>2903</v>
      </c>
      <c r="AB1025">
        <v>42825</v>
      </c>
      <c r="AC1025" t="s">
        <v>2829</v>
      </c>
      <c r="AD1025">
        <v>2017</v>
      </c>
      <c r="AE1025">
        <v>42825</v>
      </c>
    </row>
    <row r="1026" spans="1:31" x14ac:dyDescent="0.2">
      <c r="A1026">
        <v>2017</v>
      </c>
      <c r="B1026" t="s">
        <v>192</v>
      </c>
      <c r="C1026" t="s">
        <v>7</v>
      </c>
      <c r="D1026">
        <v>5</v>
      </c>
      <c r="E1026" t="s">
        <v>2849</v>
      </c>
      <c r="F1026" t="s">
        <v>2849</v>
      </c>
      <c r="G1026" t="s">
        <v>2814</v>
      </c>
      <c r="H1026" t="s">
        <v>2904</v>
      </c>
      <c r="I1026" t="s">
        <v>2905</v>
      </c>
      <c r="J1026" t="s">
        <v>243</v>
      </c>
      <c r="K1026" t="s">
        <v>10</v>
      </c>
      <c r="L1026">
        <v>6346</v>
      </c>
      <c r="M1026">
        <v>5417.03</v>
      </c>
      <c r="N1026" t="s">
        <v>2906</v>
      </c>
      <c r="O1026" t="s">
        <v>2906</v>
      </c>
      <c r="Q1026" t="s">
        <v>2906</v>
      </c>
      <c r="W1026" t="s">
        <v>2906</v>
      </c>
      <c r="AB1026">
        <v>42825</v>
      </c>
      <c r="AC1026" t="s">
        <v>2829</v>
      </c>
      <c r="AD1026">
        <v>2017</v>
      </c>
      <c r="AE1026">
        <v>42825</v>
      </c>
    </row>
    <row r="1027" spans="1:31" x14ac:dyDescent="0.2">
      <c r="A1027">
        <v>2017</v>
      </c>
      <c r="B1027" t="s">
        <v>192</v>
      </c>
      <c r="C1027" t="s">
        <v>7</v>
      </c>
      <c r="D1027">
        <v>1</v>
      </c>
      <c r="E1027" t="s">
        <v>220</v>
      </c>
      <c r="F1027" t="s">
        <v>220</v>
      </c>
      <c r="G1027" t="s">
        <v>2814</v>
      </c>
      <c r="H1027" t="s">
        <v>2907</v>
      </c>
      <c r="I1027" t="s">
        <v>378</v>
      </c>
      <c r="J1027" t="s">
        <v>2908</v>
      </c>
      <c r="K1027" t="s">
        <v>10</v>
      </c>
      <c r="L1027">
        <v>5495</v>
      </c>
      <c r="M1027">
        <v>4803.93</v>
      </c>
      <c r="N1027" t="s">
        <v>2909</v>
      </c>
      <c r="O1027" t="s">
        <v>2909</v>
      </c>
      <c r="Q1027" t="s">
        <v>2909</v>
      </c>
      <c r="W1027" t="s">
        <v>2909</v>
      </c>
      <c r="AB1027">
        <v>42825</v>
      </c>
      <c r="AC1027" t="s">
        <v>2829</v>
      </c>
      <c r="AD1027">
        <v>2017</v>
      </c>
      <c r="AE1027">
        <v>42825</v>
      </c>
    </row>
    <row r="1028" spans="1:31" x14ac:dyDescent="0.2">
      <c r="A1028">
        <v>2017</v>
      </c>
      <c r="B1028" t="s">
        <v>192</v>
      </c>
      <c r="C1028" t="s">
        <v>7</v>
      </c>
      <c r="D1028">
        <v>1</v>
      </c>
      <c r="E1028" t="s">
        <v>220</v>
      </c>
      <c r="F1028" t="s">
        <v>220</v>
      </c>
      <c r="G1028" t="s">
        <v>2814</v>
      </c>
      <c r="H1028" t="s">
        <v>2910</v>
      </c>
      <c r="I1028" t="s">
        <v>550</v>
      </c>
      <c r="J1028" t="s">
        <v>2911</v>
      </c>
      <c r="K1028" t="s">
        <v>10</v>
      </c>
      <c r="L1028">
        <v>5495</v>
      </c>
      <c r="M1028">
        <v>4803.93</v>
      </c>
      <c r="N1028" t="s">
        <v>2912</v>
      </c>
      <c r="O1028" t="s">
        <v>2912</v>
      </c>
      <c r="Q1028" t="s">
        <v>2912</v>
      </c>
      <c r="W1028" t="s">
        <v>2912</v>
      </c>
      <c r="AB1028">
        <v>42825</v>
      </c>
      <c r="AC1028" t="s">
        <v>2829</v>
      </c>
      <c r="AD1028">
        <v>2017</v>
      </c>
      <c r="AE1028">
        <v>42825</v>
      </c>
    </row>
    <row r="1029" spans="1:31" x14ac:dyDescent="0.2">
      <c r="A1029">
        <v>2017</v>
      </c>
      <c r="B1029" t="s">
        <v>192</v>
      </c>
      <c r="C1029" t="s">
        <v>7</v>
      </c>
      <c r="D1029">
        <v>17</v>
      </c>
      <c r="E1029" t="s">
        <v>1879</v>
      </c>
      <c r="F1029" t="s">
        <v>1879</v>
      </c>
      <c r="G1029" t="s">
        <v>1706</v>
      </c>
      <c r="H1029" t="s">
        <v>637</v>
      </c>
      <c r="I1029" t="s">
        <v>418</v>
      </c>
      <c r="J1029" t="s">
        <v>290</v>
      </c>
      <c r="K1029" t="s">
        <v>11</v>
      </c>
      <c r="L1029">
        <v>15479.2</v>
      </c>
      <c r="M1029">
        <v>12293.48</v>
      </c>
      <c r="N1029" t="s">
        <v>2913</v>
      </c>
      <c r="O1029" t="s">
        <v>2913</v>
      </c>
      <c r="Q1029" t="s">
        <v>2913</v>
      </c>
      <c r="W1029" t="s">
        <v>2913</v>
      </c>
      <c r="AB1029">
        <v>42825</v>
      </c>
      <c r="AC1029" t="s">
        <v>2829</v>
      </c>
      <c r="AD1029">
        <v>2017</v>
      </c>
      <c r="AE1029">
        <v>42825</v>
      </c>
    </row>
    <row r="1030" spans="1:31" x14ac:dyDescent="0.2">
      <c r="A1030">
        <v>2017</v>
      </c>
      <c r="B1030" t="s">
        <v>192</v>
      </c>
      <c r="C1030" t="s">
        <v>0</v>
      </c>
      <c r="D1030">
        <v>5040</v>
      </c>
      <c r="E1030" t="s">
        <v>1474</v>
      </c>
      <c r="F1030" t="s">
        <v>1474</v>
      </c>
      <c r="G1030" t="s">
        <v>1706</v>
      </c>
      <c r="H1030" t="s">
        <v>2914</v>
      </c>
      <c r="I1030" t="s">
        <v>1204</v>
      </c>
      <c r="J1030" t="s">
        <v>797</v>
      </c>
      <c r="K1030" t="s">
        <v>11</v>
      </c>
      <c r="L1030">
        <v>10774.1</v>
      </c>
      <c r="M1030">
        <v>9424.16</v>
      </c>
      <c r="N1030" t="s">
        <v>2915</v>
      </c>
      <c r="O1030" t="s">
        <v>2915</v>
      </c>
      <c r="Q1030" t="s">
        <v>2915</v>
      </c>
      <c r="W1030" t="s">
        <v>2915</v>
      </c>
      <c r="AB1030">
        <v>42825</v>
      </c>
      <c r="AC1030" t="s">
        <v>2829</v>
      </c>
      <c r="AD1030">
        <v>2017</v>
      </c>
      <c r="AE1030">
        <v>42825</v>
      </c>
    </row>
    <row r="1031" spans="1:31" x14ac:dyDescent="0.2">
      <c r="A1031">
        <v>2017</v>
      </c>
      <c r="B1031" t="s">
        <v>192</v>
      </c>
      <c r="C1031" t="s">
        <v>0</v>
      </c>
      <c r="D1031">
        <v>5040</v>
      </c>
      <c r="E1031" t="s">
        <v>1474</v>
      </c>
      <c r="F1031" t="s">
        <v>1474</v>
      </c>
      <c r="G1031" t="s">
        <v>1706</v>
      </c>
      <c r="H1031" t="s">
        <v>2916</v>
      </c>
      <c r="I1031" t="s">
        <v>2917</v>
      </c>
      <c r="J1031" t="s">
        <v>719</v>
      </c>
      <c r="K1031" t="s">
        <v>11</v>
      </c>
      <c r="L1031">
        <v>9304.1</v>
      </c>
      <c r="M1031">
        <v>8531.94</v>
      </c>
      <c r="N1031" t="s">
        <v>2918</v>
      </c>
      <c r="O1031" t="s">
        <v>2918</v>
      </c>
      <c r="Q1031" t="s">
        <v>2918</v>
      </c>
      <c r="W1031" t="s">
        <v>2918</v>
      </c>
      <c r="AB1031">
        <v>42825</v>
      </c>
      <c r="AC1031" t="s">
        <v>2829</v>
      </c>
      <c r="AD1031">
        <v>2017</v>
      </c>
      <c r="AE1031">
        <v>42825</v>
      </c>
    </row>
    <row r="1032" spans="1:31" x14ac:dyDescent="0.2">
      <c r="A1032">
        <v>2017</v>
      </c>
      <c r="B1032" t="s">
        <v>192</v>
      </c>
      <c r="C1032" t="s">
        <v>0</v>
      </c>
      <c r="D1032">
        <v>5040</v>
      </c>
      <c r="E1032" t="s">
        <v>1474</v>
      </c>
      <c r="F1032" t="s">
        <v>1474</v>
      </c>
      <c r="G1032" t="s">
        <v>1706</v>
      </c>
      <c r="H1032" t="s">
        <v>2919</v>
      </c>
      <c r="I1032" t="s">
        <v>934</v>
      </c>
      <c r="J1032" t="s">
        <v>797</v>
      </c>
      <c r="K1032" t="s">
        <v>11</v>
      </c>
      <c r="L1032">
        <v>10544.1</v>
      </c>
      <c r="M1032">
        <v>9238.1</v>
      </c>
      <c r="N1032" t="s">
        <v>2920</v>
      </c>
      <c r="O1032" t="s">
        <v>2920</v>
      </c>
      <c r="Q1032" t="s">
        <v>2920</v>
      </c>
      <c r="W1032" t="s">
        <v>2920</v>
      </c>
      <c r="AB1032">
        <v>42825</v>
      </c>
      <c r="AC1032" t="s">
        <v>2829</v>
      </c>
      <c r="AD1032">
        <v>2017</v>
      </c>
      <c r="AE1032">
        <v>42825</v>
      </c>
    </row>
    <row r="1033" spans="1:31" x14ac:dyDescent="0.2">
      <c r="A1033">
        <v>2017</v>
      </c>
      <c r="B1033" t="s">
        <v>192</v>
      </c>
      <c r="C1033" t="s">
        <v>0</v>
      </c>
      <c r="D1033">
        <v>5040</v>
      </c>
      <c r="E1033" t="s">
        <v>1598</v>
      </c>
      <c r="F1033" t="s">
        <v>1598</v>
      </c>
      <c r="G1033" t="s">
        <v>1706</v>
      </c>
      <c r="H1033" t="s">
        <v>2921</v>
      </c>
      <c r="I1033" t="s">
        <v>571</v>
      </c>
      <c r="J1033" t="s">
        <v>385</v>
      </c>
      <c r="K1033" t="s">
        <v>11</v>
      </c>
      <c r="L1033">
        <v>8074.1</v>
      </c>
      <c r="M1033">
        <v>7515.33</v>
      </c>
      <c r="N1033" t="s">
        <v>2922</v>
      </c>
      <c r="O1033" t="s">
        <v>2922</v>
      </c>
      <c r="Q1033" t="s">
        <v>2922</v>
      </c>
      <c r="W1033" t="s">
        <v>2922</v>
      </c>
      <c r="AB1033">
        <v>42825</v>
      </c>
      <c r="AC1033" t="s">
        <v>2829</v>
      </c>
      <c r="AD1033">
        <v>2017</v>
      </c>
      <c r="AE1033">
        <v>42825</v>
      </c>
    </row>
    <row r="1034" spans="1:31" x14ac:dyDescent="0.2">
      <c r="A1034">
        <v>2017</v>
      </c>
      <c r="B1034" t="s">
        <v>192</v>
      </c>
      <c r="C1034" t="s">
        <v>7</v>
      </c>
      <c r="D1034">
        <v>13</v>
      </c>
      <c r="E1034" t="s">
        <v>654</v>
      </c>
      <c r="F1034" t="s">
        <v>654</v>
      </c>
      <c r="G1034" t="s">
        <v>1706</v>
      </c>
      <c r="H1034" t="s">
        <v>354</v>
      </c>
      <c r="I1034" t="s">
        <v>1332</v>
      </c>
      <c r="J1034" t="s">
        <v>2923</v>
      </c>
      <c r="K1034" t="s">
        <v>11</v>
      </c>
      <c r="L1034">
        <v>8538</v>
      </c>
      <c r="M1034">
        <v>7302.68</v>
      </c>
      <c r="N1034" t="s">
        <v>2924</v>
      </c>
      <c r="O1034" t="s">
        <v>2924</v>
      </c>
      <c r="Q1034" t="s">
        <v>2924</v>
      </c>
      <c r="W1034" t="s">
        <v>2924</v>
      </c>
      <c r="AB1034">
        <v>42825</v>
      </c>
      <c r="AC1034" t="s">
        <v>2829</v>
      </c>
      <c r="AD1034">
        <v>2017</v>
      </c>
      <c r="AE1034">
        <v>42825</v>
      </c>
    </row>
    <row r="1035" spans="1:31" x14ac:dyDescent="0.2">
      <c r="A1035">
        <v>2017</v>
      </c>
      <c r="B1035" t="s">
        <v>192</v>
      </c>
      <c r="C1035" t="s">
        <v>0</v>
      </c>
      <c r="D1035">
        <v>5040</v>
      </c>
      <c r="E1035" t="s">
        <v>1474</v>
      </c>
      <c r="F1035" t="s">
        <v>1474</v>
      </c>
      <c r="G1035" t="s">
        <v>1706</v>
      </c>
      <c r="H1035" t="s">
        <v>2925</v>
      </c>
      <c r="I1035" t="s">
        <v>563</v>
      </c>
      <c r="J1035" t="s">
        <v>2300</v>
      </c>
      <c r="K1035" t="s">
        <v>11</v>
      </c>
      <c r="L1035">
        <v>8490.1</v>
      </c>
      <c r="M1035">
        <v>7872.87</v>
      </c>
      <c r="N1035" t="s">
        <v>2926</v>
      </c>
      <c r="O1035" t="s">
        <v>2926</v>
      </c>
      <c r="Q1035" t="s">
        <v>2926</v>
      </c>
      <c r="W1035" t="s">
        <v>2926</v>
      </c>
      <c r="AB1035">
        <v>42825</v>
      </c>
      <c r="AC1035" t="s">
        <v>2829</v>
      </c>
      <c r="AD1035">
        <v>2017</v>
      </c>
      <c r="AE1035">
        <v>42825</v>
      </c>
    </row>
    <row r="1036" spans="1:31" x14ac:dyDescent="0.2">
      <c r="A1036">
        <v>2017</v>
      </c>
      <c r="B1036" t="s">
        <v>192</v>
      </c>
      <c r="C1036" t="s">
        <v>0</v>
      </c>
      <c r="D1036">
        <v>5030</v>
      </c>
      <c r="E1036" t="s">
        <v>1616</v>
      </c>
      <c r="F1036" t="s">
        <v>1616</v>
      </c>
      <c r="G1036" t="s">
        <v>1706</v>
      </c>
      <c r="H1036" t="s">
        <v>2927</v>
      </c>
      <c r="I1036" t="s">
        <v>2917</v>
      </c>
      <c r="J1036" t="s">
        <v>795</v>
      </c>
      <c r="K1036" t="s">
        <v>11</v>
      </c>
      <c r="L1036">
        <v>7579</v>
      </c>
      <c r="M1036">
        <v>6773.63</v>
      </c>
      <c r="N1036" t="s">
        <v>2928</v>
      </c>
      <c r="O1036" t="s">
        <v>2928</v>
      </c>
      <c r="Q1036" t="s">
        <v>2928</v>
      </c>
      <c r="W1036" t="s">
        <v>2928</v>
      </c>
      <c r="AB1036">
        <v>42825</v>
      </c>
      <c r="AC1036" t="s">
        <v>2829</v>
      </c>
      <c r="AD1036">
        <v>2017</v>
      </c>
      <c r="AE1036">
        <v>42825</v>
      </c>
    </row>
    <row r="1037" spans="1:31" x14ac:dyDescent="0.2">
      <c r="A1037">
        <v>2017</v>
      </c>
      <c r="B1037" t="s">
        <v>192</v>
      </c>
      <c r="C1037" t="s">
        <v>0</v>
      </c>
      <c r="D1037">
        <v>5040</v>
      </c>
      <c r="E1037" t="s">
        <v>1474</v>
      </c>
      <c r="F1037" t="s">
        <v>1474</v>
      </c>
      <c r="G1037" t="s">
        <v>1706</v>
      </c>
      <c r="H1037" t="s">
        <v>2929</v>
      </c>
      <c r="I1037" t="s">
        <v>621</v>
      </c>
      <c r="J1037" t="s">
        <v>1466</v>
      </c>
      <c r="K1037" t="s">
        <v>11</v>
      </c>
      <c r="L1037">
        <v>7854.1</v>
      </c>
      <c r="M1037">
        <v>6946.37</v>
      </c>
      <c r="N1037" t="s">
        <v>2930</v>
      </c>
      <c r="O1037" t="s">
        <v>2930</v>
      </c>
      <c r="Q1037" t="s">
        <v>2930</v>
      </c>
      <c r="W1037" t="s">
        <v>2930</v>
      </c>
      <c r="AB1037">
        <v>42825</v>
      </c>
      <c r="AC1037" t="s">
        <v>2829</v>
      </c>
      <c r="AD1037">
        <v>2017</v>
      </c>
      <c r="AE1037">
        <v>42825</v>
      </c>
    </row>
    <row r="1038" spans="1:31" x14ac:dyDescent="0.2">
      <c r="A1038">
        <v>2017</v>
      </c>
      <c r="B1038" t="s">
        <v>192</v>
      </c>
      <c r="C1038" t="s">
        <v>0</v>
      </c>
      <c r="D1038">
        <v>5030</v>
      </c>
      <c r="E1038" t="s">
        <v>1616</v>
      </c>
      <c r="F1038" t="s">
        <v>1616</v>
      </c>
      <c r="G1038" t="s">
        <v>1706</v>
      </c>
      <c r="H1038" t="s">
        <v>354</v>
      </c>
      <c r="I1038" t="s">
        <v>385</v>
      </c>
      <c r="J1038" t="s">
        <v>797</v>
      </c>
      <c r="K1038" t="s">
        <v>11</v>
      </c>
      <c r="L1038">
        <v>7359</v>
      </c>
      <c r="M1038">
        <v>6600.63</v>
      </c>
      <c r="N1038" t="s">
        <v>2931</v>
      </c>
      <c r="O1038" t="s">
        <v>2931</v>
      </c>
      <c r="Q1038" t="s">
        <v>2931</v>
      </c>
      <c r="W1038" t="s">
        <v>2931</v>
      </c>
      <c r="AB1038">
        <v>42825</v>
      </c>
      <c r="AC1038" t="s">
        <v>2829</v>
      </c>
      <c r="AD1038">
        <v>2017</v>
      </c>
      <c r="AE1038">
        <v>42825</v>
      </c>
    </row>
    <row r="1039" spans="1:31" x14ac:dyDescent="0.2">
      <c r="A1039">
        <v>2017</v>
      </c>
      <c r="B1039" t="s">
        <v>192</v>
      </c>
      <c r="C1039" t="s">
        <v>0</v>
      </c>
      <c r="D1039">
        <v>5030</v>
      </c>
      <c r="E1039" t="s">
        <v>1616</v>
      </c>
      <c r="F1039" t="s">
        <v>1616</v>
      </c>
      <c r="G1039" t="s">
        <v>1706</v>
      </c>
      <c r="H1039" t="s">
        <v>2932</v>
      </c>
      <c r="I1039" t="s">
        <v>563</v>
      </c>
      <c r="J1039" t="s">
        <v>1740</v>
      </c>
      <c r="K1039" t="s">
        <v>11</v>
      </c>
      <c r="L1039">
        <v>7359</v>
      </c>
      <c r="M1039">
        <v>6600.63</v>
      </c>
      <c r="N1039" t="s">
        <v>2933</v>
      </c>
      <c r="O1039" t="s">
        <v>2933</v>
      </c>
      <c r="Q1039" t="s">
        <v>2933</v>
      </c>
      <c r="W1039" t="s">
        <v>2933</v>
      </c>
      <c r="AB1039">
        <v>42825</v>
      </c>
      <c r="AC1039" t="s">
        <v>2829</v>
      </c>
      <c r="AD1039">
        <v>2017</v>
      </c>
      <c r="AE1039">
        <v>42825</v>
      </c>
    </row>
    <row r="1040" spans="1:31" x14ac:dyDescent="0.2">
      <c r="A1040">
        <v>2017</v>
      </c>
      <c r="B1040" t="s">
        <v>192</v>
      </c>
      <c r="C1040" t="s">
        <v>0</v>
      </c>
      <c r="D1040">
        <v>5020</v>
      </c>
      <c r="E1040" t="s">
        <v>712</v>
      </c>
      <c r="F1040" t="s">
        <v>712</v>
      </c>
      <c r="G1040" t="s">
        <v>1706</v>
      </c>
      <c r="H1040" t="s">
        <v>2934</v>
      </c>
      <c r="I1040" t="s">
        <v>1333</v>
      </c>
      <c r="J1040" t="s">
        <v>1837</v>
      </c>
      <c r="K1040" t="s">
        <v>11</v>
      </c>
      <c r="L1040">
        <v>6863</v>
      </c>
      <c r="M1040">
        <v>6281.21</v>
      </c>
      <c r="N1040" t="s">
        <v>2935</v>
      </c>
      <c r="O1040" t="s">
        <v>2935</v>
      </c>
      <c r="Q1040" t="s">
        <v>2935</v>
      </c>
      <c r="W1040" t="s">
        <v>2935</v>
      </c>
      <c r="AB1040">
        <v>42825</v>
      </c>
      <c r="AC1040" t="s">
        <v>2829</v>
      </c>
      <c r="AD1040">
        <v>2017</v>
      </c>
      <c r="AE1040">
        <v>42825</v>
      </c>
    </row>
    <row r="1041" spans="1:31" x14ac:dyDescent="0.2">
      <c r="A1041">
        <v>2017</v>
      </c>
      <c r="B1041" t="s">
        <v>192</v>
      </c>
      <c r="C1041" t="s">
        <v>7</v>
      </c>
      <c r="D1041">
        <v>4</v>
      </c>
      <c r="E1041" t="s">
        <v>1616</v>
      </c>
      <c r="F1041" t="s">
        <v>1616</v>
      </c>
      <c r="G1041" t="s">
        <v>1706</v>
      </c>
      <c r="H1041" t="s">
        <v>2936</v>
      </c>
      <c r="I1041" t="s">
        <v>883</v>
      </c>
      <c r="J1041" t="s">
        <v>1775</v>
      </c>
      <c r="K1041" t="s">
        <v>10</v>
      </c>
      <c r="L1041">
        <v>5514</v>
      </c>
      <c r="M1041">
        <v>4795.8900000000003</v>
      </c>
      <c r="N1041" t="s">
        <v>2937</v>
      </c>
      <c r="O1041" t="s">
        <v>2937</v>
      </c>
      <c r="Q1041" t="s">
        <v>2937</v>
      </c>
      <c r="W1041" t="s">
        <v>2937</v>
      </c>
      <c r="AB1041">
        <v>42825</v>
      </c>
      <c r="AC1041" t="s">
        <v>2829</v>
      </c>
      <c r="AD1041">
        <v>2017</v>
      </c>
      <c r="AE1041">
        <v>42825</v>
      </c>
    </row>
    <row r="1042" spans="1:31" x14ac:dyDescent="0.2">
      <c r="A1042">
        <v>2017</v>
      </c>
      <c r="B1042" t="s">
        <v>192</v>
      </c>
      <c r="C1042" t="s">
        <v>0</v>
      </c>
      <c r="D1042">
        <v>5030</v>
      </c>
      <c r="E1042" t="s">
        <v>1552</v>
      </c>
      <c r="F1042" t="s">
        <v>1552</v>
      </c>
      <c r="G1042" t="s">
        <v>1706</v>
      </c>
      <c r="H1042" t="s">
        <v>2938</v>
      </c>
      <c r="I1042" t="s">
        <v>883</v>
      </c>
      <c r="J1042" t="s">
        <v>563</v>
      </c>
      <c r="K1042" t="s">
        <v>11</v>
      </c>
      <c r="L1042">
        <v>7139</v>
      </c>
      <c r="M1042">
        <v>6456.6</v>
      </c>
      <c r="N1042" t="s">
        <v>2939</v>
      </c>
      <c r="O1042" t="s">
        <v>2939</v>
      </c>
      <c r="Q1042" t="s">
        <v>2939</v>
      </c>
      <c r="W1042" t="s">
        <v>2939</v>
      </c>
      <c r="AB1042">
        <v>42825</v>
      </c>
      <c r="AC1042" t="s">
        <v>2829</v>
      </c>
      <c r="AD1042">
        <v>2017</v>
      </c>
      <c r="AE1042">
        <v>42825</v>
      </c>
    </row>
    <row r="1043" spans="1:31" x14ac:dyDescent="0.2">
      <c r="A1043">
        <v>2017</v>
      </c>
      <c r="B1043" t="s">
        <v>192</v>
      </c>
      <c r="C1043" t="s">
        <v>0</v>
      </c>
      <c r="D1043">
        <v>5030</v>
      </c>
      <c r="E1043" t="s">
        <v>1552</v>
      </c>
      <c r="F1043" t="s">
        <v>1552</v>
      </c>
      <c r="G1043" t="s">
        <v>1706</v>
      </c>
      <c r="H1043" t="s">
        <v>2940</v>
      </c>
      <c r="I1043" t="s">
        <v>934</v>
      </c>
      <c r="J1043" t="s">
        <v>286</v>
      </c>
      <c r="K1043" t="s">
        <v>11</v>
      </c>
      <c r="L1043">
        <v>7139</v>
      </c>
      <c r="M1043">
        <v>6456.6</v>
      </c>
      <c r="N1043" t="s">
        <v>2941</v>
      </c>
      <c r="O1043" t="s">
        <v>2941</v>
      </c>
      <c r="Q1043" t="s">
        <v>2941</v>
      </c>
      <c r="W1043" t="s">
        <v>2941</v>
      </c>
      <c r="AB1043">
        <v>42825</v>
      </c>
      <c r="AC1043" t="s">
        <v>2829</v>
      </c>
      <c r="AD1043">
        <v>2017</v>
      </c>
      <c r="AE1043">
        <v>42825</v>
      </c>
    </row>
    <row r="1044" spans="1:31" x14ac:dyDescent="0.2">
      <c r="A1044">
        <v>2017</v>
      </c>
      <c r="B1044" t="s">
        <v>192</v>
      </c>
      <c r="C1044" t="s">
        <v>7</v>
      </c>
      <c r="D1044">
        <v>12</v>
      </c>
      <c r="E1044" t="s">
        <v>282</v>
      </c>
      <c r="F1044" t="s">
        <v>282</v>
      </c>
      <c r="G1044" t="s">
        <v>1565</v>
      </c>
      <c r="H1044" t="s">
        <v>2942</v>
      </c>
      <c r="I1044" t="s">
        <v>1295</v>
      </c>
      <c r="J1044" t="s">
        <v>2866</v>
      </c>
      <c r="K1044" t="s">
        <v>10</v>
      </c>
      <c r="L1044">
        <v>8916.1</v>
      </c>
      <c r="M1044">
        <v>7623.85</v>
      </c>
      <c r="N1044" t="s">
        <v>2943</v>
      </c>
      <c r="O1044" t="s">
        <v>2943</v>
      </c>
      <c r="Q1044" t="s">
        <v>2943</v>
      </c>
      <c r="W1044" t="s">
        <v>2943</v>
      </c>
      <c r="AB1044">
        <v>42825</v>
      </c>
      <c r="AC1044" t="s">
        <v>2829</v>
      </c>
      <c r="AD1044">
        <v>2017</v>
      </c>
      <c r="AE1044">
        <v>42825</v>
      </c>
    </row>
    <row r="1045" spans="1:31" x14ac:dyDescent="0.2">
      <c r="A1045">
        <v>2017</v>
      </c>
      <c r="B1045" t="s">
        <v>192</v>
      </c>
      <c r="C1045" t="s">
        <v>0</v>
      </c>
      <c r="D1045">
        <v>5030</v>
      </c>
      <c r="E1045" t="s">
        <v>1552</v>
      </c>
      <c r="F1045" t="s">
        <v>1552</v>
      </c>
      <c r="G1045" t="s">
        <v>1565</v>
      </c>
      <c r="H1045" t="s">
        <v>960</v>
      </c>
      <c r="I1045" t="s">
        <v>969</v>
      </c>
      <c r="J1045" t="s">
        <v>2944</v>
      </c>
      <c r="K1045" t="s">
        <v>11</v>
      </c>
      <c r="L1045">
        <v>7359</v>
      </c>
      <c r="M1045">
        <v>6600.63</v>
      </c>
      <c r="N1045" t="s">
        <v>2945</v>
      </c>
      <c r="O1045" t="s">
        <v>2945</v>
      </c>
      <c r="Q1045" t="s">
        <v>2945</v>
      </c>
      <c r="W1045" t="s">
        <v>2945</v>
      </c>
      <c r="AB1045">
        <v>42825</v>
      </c>
      <c r="AC1045" t="s">
        <v>2829</v>
      </c>
      <c r="AD1045">
        <v>2017</v>
      </c>
      <c r="AE1045">
        <v>42825</v>
      </c>
    </row>
    <row r="1046" spans="1:31" x14ac:dyDescent="0.2">
      <c r="A1046">
        <v>2017</v>
      </c>
      <c r="B1046" t="s">
        <v>192</v>
      </c>
      <c r="C1046" t="s">
        <v>0</v>
      </c>
      <c r="D1046">
        <v>5030</v>
      </c>
      <c r="E1046" t="s">
        <v>1552</v>
      </c>
      <c r="F1046" t="s">
        <v>1552</v>
      </c>
      <c r="G1046" t="s">
        <v>1565</v>
      </c>
      <c r="H1046" t="s">
        <v>2946</v>
      </c>
      <c r="I1046" t="s">
        <v>2947</v>
      </c>
      <c r="J1046" t="s">
        <v>2948</v>
      </c>
      <c r="K1046" t="s">
        <v>11</v>
      </c>
      <c r="L1046">
        <v>9419</v>
      </c>
      <c r="M1046">
        <v>8644.4500000000007</v>
      </c>
      <c r="N1046" t="s">
        <v>2949</v>
      </c>
      <c r="O1046" t="s">
        <v>2949</v>
      </c>
      <c r="Q1046" t="s">
        <v>2949</v>
      </c>
      <c r="W1046" t="s">
        <v>2949</v>
      </c>
      <c r="AB1046">
        <v>42825</v>
      </c>
      <c r="AC1046" t="s">
        <v>2829</v>
      </c>
      <c r="AD1046">
        <v>2017</v>
      </c>
      <c r="AE1046">
        <v>42825</v>
      </c>
    </row>
    <row r="1047" spans="1:31" x14ac:dyDescent="0.2">
      <c r="A1047">
        <v>2017</v>
      </c>
      <c r="B1047" t="s">
        <v>192</v>
      </c>
      <c r="C1047" t="s">
        <v>0</v>
      </c>
      <c r="D1047">
        <v>5120</v>
      </c>
      <c r="E1047" t="s">
        <v>712</v>
      </c>
      <c r="F1047" t="s">
        <v>712</v>
      </c>
      <c r="G1047" t="s">
        <v>1565</v>
      </c>
      <c r="H1047" t="s">
        <v>2950</v>
      </c>
      <c r="I1047" t="s">
        <v>744</v>
      </c>
      <c r="J1047" t="s">
        <v>1516</v>
      </c>
      <c r="K1047" t="s">
        <v>11</v>
      </c>
      <c r="L1047">
        <v>10364.1</v>
      </c>
      <c r="M1047">
        <v>9092.48</v>
      </c>
      <c r="N1047" t="s">
        <v>2951</v>
      </c>
      <c r="O1047" t="s">
        <v>2951</v>
      </c>
      <c r="Q1047" t="s">
        <v>2951</v>
      </c>
      <c r="W1047" t="s">
        <v>2951</v>
      </c>
      <c r="AB1047">
        <v>42825</v>
      </c>
      <c r="AC1047" t="s">
        <v>2829</v>
      </c>
      <c r="AD1047">
        <v>2017</v>
      </c>
      <c r="AE1047">
        <v>42825</v>
      </c>
    </row>
    <row r="1048" spans="1:31" x14ac:dyDescent="0.2">
      <c r="A1048">
        <v>2017</v>
      </c>
      <c r="B1048" t="s">
        <v>192</v>
      </c>
      <c r="C1048" t="s">
        <v>0</v>
      </c>
      <c r="D1048">
        <v>5040</v>
      </c>
      <c r="E1048" t="s">
        <v>1474</v>
      </c>
      <c r="F1048" t="s">
        <v>1474</v>
      </c>
      <c r="G1048" t="s">
        <v>1565</v>
      </c>
      <c r="H1048" t="s">
        <v>1301</v>
      </c>
      <c r="I1048" t="s">
        <v>2952</v>
      </c>
      <c r="J1048" t="s">
        <v>1614</v>
      </c>
      <c r="K1048" t="s">
        <v>11</v>
      </c>
      <c r="L1048">
        <v>9107.1</v>
      </c>
      <c r="M1048">
        <v>8366.18</v>
      </c>
      <c r="N1048" t="s">
        <v>2953</v>
      </c>
      <c r="O1048" t="s">
        <v>2953</v>
      </c>
      <c r="Q1048" t="s">
        <v>2953</v>
      </c>
      <c r="W1048" t="s">
        <v>2953</v>
      </c>
      <c r="AB1048">
        <v>42825</v>
      </c>
      <c r="AC1048" t="s">
        <v>2829</v>
      </c>
      <c r="AD1048">
        <v>2017</v>
      </c>
      <c r="AE1048">
        <v>42825</v>
      </c>
    </row>
    <row r="1049" spans="1:31" x14ac:dyDescent="0.2">
      <c r="A1049">
        <v>2017</v>
      </c>
      <c r="B1049" t="s">
        <v>192</v>
      </c>
      <c r="C1049" t="s">
        <v>0</v>
      </c>
      <c r="D1049">
        <v>5040</v>
      </c>
      <c r="E1049" t="s">
        <v>1713</v>
      </c>
      <c r="F1049" t="s">
        <v>1713</v>
      </c>
      <c r="G1049" t="s">
        <v>1833</v>
      </c>
      <c r="H1049" t="s">
        <v>1781</v>
      </c>
      <c r="I1049" t="s">
        <v>305</v>
      </c>
      <c r="J1049" t="s">
        <v>377</v>
      </c>
      <c r="K1049" t="s">
        <v>11</v>
      </c>
      <c r="L1049">
        <v>8864.1</v>
      </c>
      <c r="M1049">
        <v>8153.77</v>
      </c>
      <c r="N1049" t="s">
        <v>2954</v>
      </c>
      <c r="O1049" t="s">
        <v>2954</v>
      </c>
      <c r="Q1049" t="s">
        <v>2954</v>
      </c>
      <c r="W1049" t="s">
        <v>2954</v>
      </c>
      <c r="AB1049">
        <v>42825</v>
      </c>
      <c r="AC1049" t="s">
        <v>2829</v>
      </c>
      <c r="AD1049">
        <v>2017</v>
      </c>
      <c r="AE1049">
        <v>42825</v>
      </c>
    </row>
    <row r="1050" spans="1:31" x14ac:dyDescent="0.2">
      <c r="A1050">
        <v>2017</v>
      </c>
      <c r="B1050" t="s">
        <v>192</v>
      </c>
      <c r="C1050" t="s">
        <v>0</v>
      </c>
      <c r="D1050">
        <v>5040</v>
      </c>
      <c r="E1050" t="s">
        <v>1713</v>
      </c>
      <c r="F1050" t="s">
        <v>1713</v>
      </c>
      <c r="G1050" t="s">
        <v>1833</v>
      </c>
      <c r="H1050" t="s">
        <v>2955</v>
      </c>
      <c r="I1050" t="s">
        <v>563</v>
      </c>
      <c r="J1050" t="s">
        <v>1614</v>
      </c>
      <c r="K1050" t="s">
        <v>11</v>
      </c>
      <c r="L1050">
        <v>8664.1</v>
      </c>
      <c r="M1050">
        <v>7981.87</v>
      </c>
      <c r="N1050" t="s">
        <v>2956</v>
      </c>
      <c r="O1050" t="s">
        <v>2956</v>
      </c>
      <c r="Q1050" t="s">
        <v>2956</v>
      </c>
      <c r="W1050" t="s">
        <v>2956</v>
      </c>
      <c r="AB1050">
        <v>42825</v>
      </c>
      <c r="AC1050" t="s">
        <v>2829</v>
      </c>
      <c r="AD1050">
        <v>2017</v>
      </c>
      <c r="AE1050">
        <v>42825</v>
      </c>
    </row>
    <row r="1051" spans="1:31" x14ac:dyDescent="0.2">
      <c r="A1051">
        <v>2017</v>
      </c>
      <c r="B1051" t="s">
        <v>192</v>
      </c>
      <c r="C1051" t="s">
        <v>0</v>
      </c>
      <c r="D1051">
        <v>5040</v>
      </c>
      <c r="E1051" t="s">
        <v>1713</v>
      </c>
      <c r="F1051" t="s">
        <v>1713</v>
      </c>
      <c r="G1051" t="s">
        <v>1833</v>
      </c>
      <c r="H1051" t="s">
        <v>2957</v>
      </c>
      <c r="I1051" t="s">
        <v>622</v>
      </c>
      <c r="J1051" t="s">
        <v>293</v>
      </c>
      <c r="K1051" t="s">
        <v>11</v>
      </c>
      <c r="L1051">
        <v>8664.1</v>
      </c>
      <c r="M1051">
        <v>7981.87</v>
      </c>
      <c r="N1051" t="s">
        <v>2958</v>
      </c>
      <c r="O1051" t="s">
        <v>2958</v>
      </c>
      <c r="Q1051" t="s">
        <v>2958</v>
      </c>
      <c r="W1051" t="s">
        <v>2958</v>
      </c>
      <c r="AB1051">
        <v>42825</v>
      </c>
      <c r="AC1051" t="s">
        <v>2829</v>
      </c>
      <c r="AD1051">
        <v>2017</v>
      </c>
      <c r="AE1051">
        <v>42825</v>
      </c>
    </row>
    <row r="1052" spans="1:31" x14ac:dyDescent="0.2">
      <c r="A1052">
        <v>2017</v>
      </c>
      <c r="B1052" t="s">
        <v>192</v>
      </c>
      <c r="C1052" t="s">
        <v>0</v>
      </c>
      <c r="D1052">
        <v>5040</v>
      </c>
      <c r="E1052" t="s">
        <v>1713</v>
      </c>
      <c r="F1052" t="s">
        <v>1713</v>
      </c>
      <c r="G1052" t="s">
        <v>1833</v>
      </c>
      <c r="H1052" t="s">
        <v>2959</v>
      </c>
      <c r="I1052" t="s">
        <v>671</v>
      </c>
      <c r="J1052" t="s">
        <v>2411</v>
      </c>
      <c r="K1052" t="s">
        <v>11</v>
      </c>
      <c r="L1052">
        <v>9014.1</v>
      </c>
      <c r="M1052">
        <v>8282.69</v>
      </c>
      <c r="N1052" t="s">
        <v>2960</v>
      </c>
      <c r="O1052" t="s">
        <v>2960</v>
      </c>
      <c r="Q1052" t="s">
        <v>2960</v>
      </c>
      <c r="W1052" t="s">
        <v>2960</v>
      </c>
      <c r="AB1052">
        <v>42825</v>
      </c>
      <c r="AC1052" t="s">
        <v>2829</v>
      </c>
      <c r="AD1052">
        <v>2017</v>
      </c>
      <c r="AE1052">
        <v>42825</v>
      </c>
    </row>
    <row r="1053" spans="1:31" x14ac:dyDescent="0.2">
      <c r="A1053">
        <v>2017</v>
      </c>
      <c r="B1053" t="s">
        <v>192</v>
      </c>
      <c r="C1053" t="s">
        <v>0</v>
      </c>
      <c r="D1053">
        <v>5040</v>
      </c>
      <c r="E1053" t="s">
        <v>1713</v>
      </c>
      <c r="F1053" t="s">
        <v>1713</v>
      </c>
      <c r="G1053" t="s">
        <v>1833</v>
      </c>
      <c r="H1053" t="s">
        <v>2211</v>
      </c>
      <c r="I1053" t="s">
        <v>2908</v>
      </c>
      <c r="J1053" t="s">
        <v>1311</v>
      </c>
      <c r="K1053" t="s">
        <v>11</v>
      </c>
      <c r="L1053">
        <v>9014.1</v>
      </c>
      <c r="M1053">
        <v>8282.69</v>
      </c>
      <c r="N1053" t="s">
        <v>2961</v>
      </c>
      <c r="O1053" t="s">
        <v>2961</v>
      </c>
      <c r="Q1053" t="s">
        <v>2961</v>
      </c>
      <c r="W1053" t="s">
        <v>2961</v>
      </c>
      <c r="AB1053">
        <v>42825</v>
      </c>
      <c r="AC1053" t="s">
        <v>2829</v>
      </c>
      <c r="AD1053">
        <v>2017</v>
      </c>
      <c r="AE1053">
        <v>42825</v>
      </c>
    </row>
    <row r="1054" spans="1:31" x14ac:dyDescent="0.2">
      <c r="A1054">
        <v>2017</v>
      </c>
      <c r="B1054" t="s">
        <v>192</v>
      </c>
      <c r="C1054" t="s">
        <v>0</v>
      </c>
      <c r="D1054">
        <v>5120</v>
      </c>
      <c r="E1054" t="s">
        <v>1713</v>
      </c>
      <c r="F1054" t="s">
        <v>1713</v>
      </c>
      <c r="G1054" t="s">
        <v>1833</v>
      </c>
      <c r="H1054" t="s">
        <v>1802</v>
      </c>
      <c r="I1054" t="s">
        <v>232</v>
      </c>
      <c r="J1054" t="s">
        <v>969</v>
      </c>
      <c r="K1054" t="s">
        <v>11</v>
      </c>
      <c r="L1054">
        <v>11720.1</v>
      </c>
      <c r="M1054">
        <v>10176.5</v>
      </c>
      <c r="N1054" t="s">
        <v>2962</v>
      </c>
      <c r="O1054" t="s">
        <v>2962</v>
      </c>
      <c r="Q1054" t="s">
        <v>2962</v>
      </c>
      <c r="W1054" t="s">
        <v>2962</v>
      </c>
      <c r="AB1054">
        <v>42825</v>
      </c>
      <c r="AC1054" t="s">
        <v>2829</v>
      </c>
      <c r="AD1054">
        <v>2017</v>
      </c>
      <c r="AE1054">
        <v>42825</v>
      </c>
    </row>
    <row r="1055" spans="1:31" x14ac:dyDescent="0.2">
      <c r="A1055">
        <v>2017</v>
      </c>
      <c r="B1055" t="s">
        <v>192</v>
      </c>
      <c r="C1055" t="s">
        <v>0</v>
      </c>
      <c r="D1055">
        <v>5040</v>
      </c>
      <c r="E1055" t="s">
        <v>1713</v>
      </c>
      <c r="F1055" t="s">
        <v>1713</v>
      </c>
      <c r="G1055" t="s">
        <v>1833</v>
      </c>
      <c r="H1055" t="s">
        <v>2963</v>
      </c>
      <c r="I1055" t="s">
        <v>1333</v>
      </c>
      <c r="J1055" t="s">
        <v>1333</v>
      </c>
      <c r="K1055" t="s">
        <v>11</v>
      </c>
      <c r="L1055">
        <v>8294.1</v>
      </c>
      <c r="M1055">
        <v>7704.41</v>
      </c>
      <c r="N1055" t="s">
        <v>2964</v>
      </c>
      <c r="O1055" t="s">
        <v>2964</v>
      </c>
      <c r="Q1055" t="s">
        <v>2964</v>
      </c>
      <c r="W1055" t="s">
        <v>2964</v>
      </c>
      <c r="AB1055">
        <v>42825</v>
      </c>
      <c r="AC1055" t="s">
        <v>2829</v>
      </c>
      <c r="AD1055">
        <v>2017</v>
      </c>
      <c r="AE1055">
        <v>42825</v>
      </c>
    </row>
    <row r="1056" spans="1:31" x14ac:dyDescent="0.2">
      <c r="A1056">
        <v>2017</v>
      </c>
      <c r="B1056" t="s">
        <v>192</v>
      </c>
      <c r="C1056" t="s">
        <v>0</v>
      </c>
      <c r="D1056">
        <v>5040</v>
      </c>
      <c r="E1056" t="s">
        <v>1474</v>
      </c>
      <c r="F1056" t="s">
        <v>1474</v>
      </c>
      <c r="G1056" t="s">
        <v>1833</v>
      </c>
      <c r="H1056" t="s">
        <v>2965</v>
      </c>
      <c r="I1056" t="s">
        <v>2966</v>
      </c>
      <c r="J1056" t="s">
        <v>232</v>
      </c>
      <c r="K1056" t="s">
        <v>11</v>
      </c>
      <c r="L1056">
        <v>8490.1</v>
      </c>
      <c r="M1056">
        <v>7872.87</v>
      </c>
      <c r="N1056" t="s">
        <v>2967</v>
      </c>
      <c r="O1056" t="s">
        <v>2967</v>
      </c>
      <c r="Q1056" t="s">
        <v>2967</v>
      </c>
      <c r="W1056" t="s">
        <v>2967</v>
      </c>
      <c r="AB1056">
        <v>42825</v>
      </c>
      <c r="AC1056" t="s">
        <v>2829</v>
      </c>
      <c r="AD1056">
        <v>2017</v>
      </c>
      <c r="AE1056">
        <v>42825</v>
      </c>
    </row>
    <row r="1057" spans="1:31" x14ac:dyDescent="0.2">
      <c r="A1057">
        <v>2017</v>
      </c>
      <c r="B1057" t="s">
        <v>192</v>
      </c>
      <c r="C1057" t="s">
        <v>0</v>
      </c>
      <c r="D1057">
        <v>5040</v>
      </c>
      <c r="E1057" t="s">
        <v>1713</v>
      </c>
      <c r="F1057" t="s">
        <v>1713</v>
      </c>
      <c r="G1057" t="s">
        <v>1833</v>
      </c>
      <c r="H1057" t="s">
        <v>2968</v>
      </c>
      <c r="I1057" t="s">
        <v>359</v>
      </c>
      <c r="J1057" t="s">
        <v>829</v>
      </c>
      <c r="K1057" t="s">
        <v>11</v>
      </c>
      <c r="L1057">
        <v>8474.1</v>
      </c>
      <c r="M1057">
        <v>7859.12</v>
      </c>
      <c r="N1057" t="s">
        <v>2969</v>
      </c>
      <c r="O1057" t="s">
        <v>2969</v>
      </c>
      <c r="Q1057" t="s">
        <v>2969</v>
      </c>
      <c r="W1057" t="s">
        <v>2969</v>
      </c>
      <c r="AB1057">
        <v>42825</v>
      </c>
      <c r="AC1057" t="s">
        <v>2829</v>
      </c>
      <c r="AD1057">
        <v>2017</v>
      </c>
      <c r="AE1057">
        <v>42825</v>
      </c>
    </row>
    <row r="1058" spans="1:31" x14ac:dyDescent="0.2">
      <c r="A1058">
        <v>2017</v>
      </c>
      <c r="B1058" t="s">
        <v>192</v>
      </c>
      <c r="C1058" t="s">
        <v>0</v>
      </c>
      <c r="D1058">
        <v>5040</v>
      </c>
      <c r="E1058" t="s">
        <v>1713</v>
      </c>
      <c r="F1058" t="s">
        <v>1713</v>
      </c>
      <c r="G1058" t="s">
        <v>1833</v>
      </c>
      <c r="H1058" t="s">
        <v>2970</v>
      </c>
      <c r="I1058" t="s">
        <v>1204</v>
      </c>
      <c r="J1058" t="s">
        <v>2971</v>
      </c>
      <c r="K1058" t="s">
        <v>11</v>
      </c>
      <c r="L1058">
        <v>7854.1</v>
      </c>
      <c r="M1058">
        <v>6946.37</v>
      </c>
      <c r="N1058" t="s">
        <v>2972</v>
      </c>
      <c r="O1058" t="s">
        <v>2972</v>
      </c>
      <c r="Q1058" t="s">
        <v>2972</v>
      </c>
      <c r="W1058" t="s">
        <v>2972</v>
      </c>
      <c r="AB1058">
        <v>42825</v>
      </c>
      <c r="AC1058" t="s">
        <v>2829</v>
      </c>
      <c r="AD1058">
        <v>2017</v>
      </c>
      <c r="AE1058">
        <v>42825</v>
      </c>
    </row>
    <row r="1059" spans="1:31" x14ac:dyDescent="0.2">
      <c r="A1059">
        <v>2017</v>
      </c>
      <c r="B1059" t="s">
        <v>192</v>
      </c>
      <c r="C1059" t="s">
        <v>0</v>
      </c>
      <c r="D1059">
        <v>5040</v>
      </c>
      <c r="E1059" t="s">
        <v>2973</v>
      </c>
      <c r="F1059" t="s">
        <v>2973</v>
      </c>
      <c r="G1059" t="s">
        <v>2974</v>
      </c>
      <c r="H1059" t="s">
        <v>545</v>
      </c>
      <c r="I1059" t="s">
        <v>563</v>
      </c>
      <c r="J1059" t="s">
        <v>1614</v>
      </c>
      <c r="K1059" t="s">
        <v>11</v>
      </c>
      <c r="L1059">
        <v>9304.1</v>
      </c>
      <c r="M1059">
        <v>8531.94</v>
      </c>
      <c r="N1059" t="s">
        <v>2975</v>
      </c>
      <c r="O1059" t="s">
        <v>2975</v>
      </c>
      <c r="Q1059" t="s">
        <v>2975</v>
      </c>
      <c r="W1059" t="s">
        <v>2975</v>
      </c>
      <c r="AB1059">
        <v>42825</v>
      </c>
      <c r="AC1059" t="s">
        <v>2829</v>
      </c>
      <c r="AD1059">
        <v>2017</v>
      </c>
      <c r="AE1059">
        <v>42825</v>
      </c>
    </row>
    <row r="1060" spans="1:31" x14ac:dyDescent="0.2">
      <c r="A1060">
        <v>2017</v>
      </c>
      <c r="B1060" t="s">
        <v>192</v>
      </c>
      <c r="C1060" t="s">
        <v>7</v>
      </c>
      <c r="D1060">
        <v>12</v>
      </c>
      <c r="E1060" t="s">
        <v>282</v>
      </c>
      <c r="F1060" t="s">
        <v>282</v>
      </c>
      <c r="G1060" t="s">
        <v>2974</v>
      </c>
      <c r="H1060" t="s">
        <v>2976</v>
      </c>
      <c r="I1060" t="s">
        <v>2977</v>
      </c>
      <c r="J1060" t="s">
        <v>919</v>
      </c>
      <c r="K1060" t="s">
        <v>11</v>
      </c>
      <c r="L1060">
        <v>9506.1</v>
      </c>
      <c r="M1060">
        <v>8095.92</v>
      </c>
      <c r="N1060" t="s">
        <v>2978</v>
      </c>
      <c r="O1060" t="s">
        <v>2978</v>
      </c>
      <c r="Q1060" t="s">
        <v>2978</v>
      </c>
      <c r="W1060" t="s">
        <v>2978</v>
      </c>
      <c r="AB1060">
        <v>42825</v>
      </c>
      <c r="AC1060" t="s">
        <v>2829</v>
      </c>
      <c r="AD1060">
        <v>2017</v>
      </c>
      <c r="AE1060">
        <v>42825</v>
      </c>
    </row>
    <row r="1061" spans="1:31" x14ac:dyDescent="0.2">
      <c r="A1061">
        <v>2017</v>
      </c>
      <c r="B1061" t="s">
        <v>192</v>
      </c>
      <c r="C1061" t="s">
        <v>0</v>
      </c>
      <c r="D1061">
        <v>5040</v>
      </c>
      <c r="E1061" t="s">
        <v>1713</v>
      </c>
      <c r="F1061" t="s">
        <v>1713</v>
      </c>
      <c r="G1061" t="s">
        <v>2974</v>
      </c>
      <c r="H1061" t="s">
        <v>2979</v>
      </c>
      <c r="I1061" t="s">
        <v>563</v>
      </c>
      <c r="J1061" t="s">
        <v>2300</v>
      </c>
      <c r="K1061" t="s">
        <v>11</v>
      </c>
      <c r="L1061">
        <v>8664.1</v>
      </c>
      <c r="M1061">
        <v>7981.87</v>
      </c>
      <c r="N1061" t="s">
        <v>2980</v>
      </c>
      <c r="O1061" t="s">
        <v>2980</v>
      </c>
      <c r="Q1061" t="s">
        <v>2980</v>
      </c>
      <c r="W1061" t="s">
        <v>2980</v>
      </c>
      <c r="AB1061">
        <v>42825</v>
      </c>
      <c r="AC1061" t="s">
        <v>2829</v>
      </c>
      <c r="AD1061">
        <v>2017</v>
      </c>
      <c r="AE1061">
        <v>42825</v>
      </c>
    </row>
    <row r="1062" spans="1:31" x14ac:dyDescent="0.2">
      <c r="A1062">
        <v>2017</v>
      </c>
      <c r="B1062" t="s">
        <v>192</v>
      </c>
      <c r="C1062" t="s">
        <v>0</v>
      </c>
      <c r="D1062">
        <v>5040</v>
      </c>
      <c r="E1062" t="s">
        <v>2981</v>
      </c>
      <c r="F1062" t="s">
        <v>2981</v>
      </c>
      <c r="G1062" t="s">
        <v>2974</v>
      </c>
      <c r="H1062" t="s">
        <v>1144</v>
      </c>
      <c r="I1062" t="s">
        <v>2982</v>
      </c>
      <c r="J1062" t="s">
        <v>558</v>
      </c>
      <c r="K1062" t="s">
        <v>11</v>
      </c>
      <c r="L1062">
        <v>8294.1</v>
      </c>
      <c r="M1062">
        <v>7704.41</v>
      </c>
      <c r="N1062" t="s">
        <v>2983</v>
      </c>
      <c r="O1062" t="s">
        <v>2983</v>
      </c>
      <c r="Q1062" t="s">
        <v>2983</v>
      </c>
      <c r="W1062" t="s">
        <v>2983</v>
      </c>
      <c r="AB1062">
        <v>42825</v>
      </c>
      <c r="AC1062" t="s">
        <v>2829</v>
      </c>
      <c r="AD1062">
        <v>2017</v>
      </c>
      <c r="AE1062">
        <v>42825</v>
      </c>
    </row>
    <row r="1063" spans="1:31" x14ac:dyDescent="0.2">
      <c r="A1063">
        <v>2017</v>
      </c>
      <c r="B1063" t="s">
        <v>192</v>
      </c>
      <c r="C1063" t="s">
        <v>0</v>
      </c>
      <c r="D1063">
        <v>5040</v>
      </c>
      <c r="E1063" t="s">
        <v>2973</v>
      </c>
      <c r="F1063" t="s">
        <v>2973</v>
      </c>
      <c r="G1063" t="s">
        <v>2974</v>
      </c>
      <c r="H1063" t="s">
        <v>2984</v>
      </c>
      <c r="I1063" t="s">
        <v>1680</v>
      </c>
      <c r="J1063" t="s">
        <v>2905</v>
      </c>
      <c r="K1063" t="s">
        <v>11</v>
      </c>
      <c r="L1063">
        <v>8710.1</v>
      </c>
      <c r="M1063">
        <v>8021.41</v>
      </c>
      <c r="N1063" t="s">
        <v>2985</v>
      </c>
      <c r="O1063" t="s">
        <v>2985</v>
      </c>
      <c r="Q1063" t="s">
        <v>2985</v>
      </c>
      <c r="W1063" t="s">
        <v>2985</v>
      </c>
      <c r="AB1063">
        <v>42825</v>
      </c>
      <c r="AC1063" t="s">
        <v>2829</v>
      </c>
      <c r="AD1063">
        <v>2017</v>
      </c>
      <c r="AE1063">
        <v>42825</v>
      </c>
    </row>
    <row r="1064" spans="1:31" x14ac:dyDescent="0.2">
      <c r="A1064">
        <v>2017</v>
      </c>
      <c r="B1064" t="s">
        <v>192</v>
      </c>
      <c r="C1064" t="s">
        <v>0</v>
      </c>
      <c r="D1064">
        <v>5120</v>
      </c>
      <c r="E1064" t="s">
        <v>2973</v>
      </c>
      <c r="F1064" t="s">
        <v>2973</v>
      </c>
      <c r="G1064" t="s">
        <v>2974</v>
      </c>
      <c r="H1064" t="s">
        <v>2986</v>
      </c>
      <c r="I1064" t="s">
        <v>232</v>
      </c>
      <c r="J1064" t="s">
        <v>1680</v>
      </c>
      <c r="K1064" t="s">
        <v>11</v>
      </c>
      <c r="L1064">
        <v>10180.1</v>
      </c>
      <c r="M1064">
        <v>8869.7199999999993</v>
      </c>
      <c r="N1064" t="s">
        <v>2987</v>
      </c>
      <c r="O1064" t="s">
        <v>2987</v>
      </c>
      <c r="Q1064" t="s">
        <v>2987</v>
      </c>
      <c r="W1064" t="s">
        <v>2987</v>
      </c>
      <c r="AB1064">
        <v>42825</v>
      </c>
      <c r="AC1064" t="s">
        <v>2829</v>
      </c>
      <c r="AD1064">
        <v>2017</v>
      </c>
      <c r="AE1064">
        <v>42825</v>
      </c>
    </row>
    <row r="1065" spans="1:31" x14ac:dyDescent="0.2">
      <c r="A1065">
        <v>2017</v>
      </c>
      <c r="B1065" t="s">
        <v>192</v>
      </c>
      <c r="C1065" t="s">
        <v>0</v>
      </c>
      <c r="D1065">
        <v>5030</v>
      </c>
      <c r="E1065" t="s">
        <v>1552</v>
      </c>
      <c r="F1065" t="s">
        <v>1552</v>
      </c>
      <c r="G1065" t="s">
        <v>2974</v>
      </c>
      <c r="H1065" t="s">
        <v>2988</v>
      </c>
      <c r="I1065" t="s">
        <v>883</v>
      </c>
      <c r="J1065" t="s">
        <v>1775</v>
      </c>
      <c r="K1065" t="s">
        <v>11</v>
      </c>
      <c r="L1065">
        <v>7579</v>
      </c>
      <c r="M1065">
        <v>6773.63</v>
      </c>
      <c r="N1065" t="s">
        <v>2989</v>
      </c>
      <c r="O1065" t="s">
        <v>2989</v>
      </c>
      <c r="Q1065" t="s">
        <v>2989</v>
      </c>
      <c r="W1065" t="s">
        <v>2989</v>
      </c>
      <c r="AB1065">
        <v>42825</v>
      </c>
      <c r="AC1065" t="s">
        <v>2829</v>
      </c>
      <c r="AD1065">
        <v>2017</v>
      </c>
      <c r="AE1065">
        <v>42825</v>
      </c>
    </row>
    <row r="1066" spans="1:31" x14ac:dyDescent="0.2">
      <c r="A1066">
        <v>2017</v>
      </c>
      <c r="B1066" t="s">
        <v>192</v>
      </c>
      <c r="C1066" t="s">
        <v>0</v>
      </c>
      <c r="D1066">
        <v>5030</v>
      </c>
      <c r="E1066" t="s">
        <v>1552</v>
      </c>
      <c r="F1066" t="s">
        <v>1552</v>
      </c>
      <c r="G1066" t="s">
        <v>2974</v>
      </c>
      <c r="H1066" t="s">
        <v>2990</v>
      </c>
      <c r="I1066" t="s">
        <v>563</v>
      </c>
      <c r="J1066" t="s">
        <v>972</v>
      </c>
      <c r="K1066" t="s">
        <v>11</v>
      </c>
      <c r="L1066">
        <v>7359</v>
      </c>
      <c r="M1066">
        <v>6600.63</v>
      </c>
      <c r="N1066" t="s">
        <v>2991</v>
      </c>
      <c r="O1066" t="s">
        <v>2991</v>
      </c>
      <c r="Q1066" t="s">
        <v>2991</v>
      </c>
      <c r="W1066" t="s">
        <v>2991</v>
      </c>
      <c r="AB1066">
        <v>42825</v>
      </c>
      <c r="AC1066" t="s">
        <v>2829</v>
      </c>
      <c r="AD1066">
        <v>2017</v>
      </c>
      <c r="AE1066">
        <v>42825</v>
      </c>
    </row>
    <row r="1067" spans="1:31" x14ac:dyDescent="0.2">
      <c r="A1067">
        <v>2017</v>
      </c>
      <c r="B1067" t="s">
        <v>192</v>
      </c>
      <c r="C1067" t="s">
        <v>7</v>
      </c>
      <c r="D1067">
        <v>5</v>
      </c>
      <c r="E1067" t="s">
        <v>193</v>
      </c>
      <c r="F1067" t="s">
        <v>193</v>
      </c>
      <c r="G1067" t="s">
        <v>1524</v>
      </c>
      <c r="H1067" t="s">
        <v>2992</v>
      </c>
      <c r="I1067" t="s">
        <v>2307</v>
      </c>
      <c r="J1067" t="s">
        <v>2993</v>
      </c>
      <c r="K1067" t="s">
        <v>10</v>
      </c>
      <c r="L1067">
        <v>7025.2</v>
      </c>
      <c r="M1067">
        <v>5909.61</v>
      </c>
      <c r="N1067" t="s">
        <v>2994</v>
      </c>
      <c r="O1067" t="s">
        <v>2994</v>
      </c>
      <c r="Q1067" t="s">
        <v>2994</v>
      </c>
      <c r="W1067" t="s">
        <v>2994</v>
      </c>
      <c r="AB1067">
        <v>42825</v>
      </c>
      <c r="AC1067" t="s">
        <v>2995</v>
      </c>
      <c r="AD1067">
        <v>2017</v>
      </c>
      <c r="AE1067">
        <v>42825</v>
      </c>
    </row>
    <row r="1068" spans="1:31" x14ac:dyDescent="0.2">
      <c r="A1068">
        <v>2017</v>
      </c>
      <c r="B1068" t="s">
        <v>192</v>
      </c>
      <c r="C1068" t="s">
        <v>7</v>
      </c>
      <c r="D1068">
        <v>19</v>
      </c>
      <c r="E1068" t="s">
        <v>1641</v>
      </c>
      <c r="F1068" t="s">
        <v>1641</v>
      </c>
      <c r="G1068" t="s">
        <v>1524</v>
      </c>
      <c r="H1068" t="s">
        <v>960</v>
      </c>
      <c r="I1068" t="s">
        <v>1332</v>
      </c>
      <c r="J1068" t="s">
        <v>621</v>
      </c>
      <c r="K1068" t="s">
        <v>11</v>
      </c>
      <c r="L1068">
        <v>30798.9</v>
      </c>
      <c r="M1068">
        <v>21232.05</v>
      </c>
      <c r="N1068" t="s">
        <v>2996</v>
      </c>
      <c r="O1068" t="s">
        <v>2996</v>
      </c>
      <c r="Q1068" t="s">
        <v>2996</v>
      </c>
      <c r="W1068" t="s">
        <v>2996</v>
      </c>
      <c r="AB1068">
        <v>42825</v>
      </c>
      <c r="AC1068" t="s">
        <v>2995</v>
      </c>
      <c r="AD1068">
        <v>2017</v>
      </c>
      <c r="AE1068">
        <v>42825</v>
      </c>
    </row>
    <row r="1069" spans="1:31" x14ac:dyDescent="0.2">
      <c r="A1069">
        <v>2017</v>
      </c>
      <c r="B1069" t="s">
        <v>192</v>
      </c>
      <c r="C1069" t="s">
        <v>7</v>
      </c>
      <c r="D1069">
        <v>15</v>
      </c>
      <c r="E1069" t="s">
        <v>282</v>
      </c>
      <c r="F1069" t="s">
        <v>282</v>
      </c>
      <c r="G1069" t="s">
        <v>2997</v>
      </c>
      <c r="H1069" t="s">
        <v>2998</v>
      </c>
      <c r="I1069" t="s">
        <v>293</v>
      </c>
      <c r="J1069" t="s">
        <v>339</v>
      </c>
      <c r="K1069" t="s">
        <v>11</v>
      </c>
      <c r="L1069">
        <v>12277.72</v>
      </c>
      <c r="M1069">
        <v>10157.77</v>
      </c>
      <c r="N1069" t="s">
        <v>2999</v>
      </c>
      <c r="O1069" t="s">
        <v>2999</v>
      </c>
      <c r="Q1069" t="s">
        <v>2999</v>
      </c>
      <c r="W1069" t="s">
        <v>2999</v>
      </c>
      <c r="AB1069">
        <v>42825</v>
      </c>
      <c r="AC1069" t="s">
        <v>2995</v>
      </c>
      <c r="AD1069">
        <v>2017</v>
      </c>
      <c r="AE1069">
        <v>42825</v>
      </c>
    </row>
    <row r="1070" spans="1:31" x14ac:dyDescent="0.2">
      <c r="A1070">
        <v>2017</v>
      </c>
      <c r="B1070" t="s">
        <v>192</v>
      </c>
      <c r="C1070" t="s">
        <v>7</v>
      </c>
      <c r="D1070">
        <v>17</v>
      </c>
      <c r="E1070" t="s">
        <v>1635</v>
      </c>
      <c r="F1070" t="s">
        <v>1635</v>
      </c>
      <c r="G1070" t="s">
        <v>2839</v>
      </c>
      <c r="H1070" t="s">
        <v>3000</v>
      </c>
      <c r="I1070" t="s">
        <v>571</v>
      </c>
      <c r="J1070" t="s">
        <v>238</v>
      </c>
      <c r="K1070" t="s">
        <v>11</v>
      </c>
      <c r="L1070">
        <v>17357.04</v>
      </c>
      <c r="M1070">
        <v>12469.53</v>
      </c>
      <c r="N1070" t="s">
        <v>3001</v>
      </c>
      <c r="O1070" t="s">
        <v>3001</v>
      </c>
      <c r="Q1070" t="s">
        <v>3001</v>
      </c>
      <c r="W1070" t="s">
        <v>3001</v>
      </c>
      <c r="AB1070">
        <v>42825</v>
      </c>
      <c r="AC1070" t="s">
        <v>2995</v>
      </c>
      <c r="AD1070">
        <v>2017</v>
      </c>
      <c r="AE1070">
        <v>42825</v>
      </c>
    </row>
    <row r="1071" spans="1:31" x14ac:dyDescent="0.2">
      <c r="A1071">
        <v>2017</v>
      </c>
      <c r="B1071" t="s">
        <v>192</v>
      </c>
      <c r="C1071" t="s">
        <v>7</v>
      </c>
      <c r="D1071">
        <v>15</v>
      </c>
      <c r="E1071" t="s">
        <v>282</v>
      </c>
      <c r="F1071" t="s">
        <v>282</v>
      </c>
      <c r="G1071" t="s">
        <v>1651</v>
      </c>
      <c r="H1071" t="s">
        <v>2630</v>
      </c>
      <c r="I1071" t="s">
        <v>797</v>
      </c>
      <c r="J1071" t="s">
        <v>808</v>
      </c>
      <c r="K1071" t="s">
        <v>11</v>
      </c>
      <c r="L1071">
        <v>12867.72</v>
      </c>
      <c r="M1071">
        <v>9691.92</v>
      </c>
      <c r="N1071" t="s">
        <v>3002</v>
      </c>
      <c r="O1071" t="s">
        <v>3002</v>
      </c>
      <c r="Q1071" t="s">
        <v>3002</v>
      </c>
      <c r="W1071" t="s">
        <v>3002</v>
      </c>
      <c r="AB1071">
        <v>42825</v>
      </c>
      <c r="AC1071" t="s">
        <v>2995</v>
      </c>
      <c r="AD1071">
        <v>2017</v>
      </c>
      <c r="AE1071">
        <v>42825</v>
      </c>
    </row>
    <row r="1072" spans="1:31" x14ac:dyDescent="0.2">
      <c r="A1072">
        <v>2017</v>
      </c>
      <c r="B1072" t="s">
        <v>192</v>
      </c>
      <c r="C1072" t="s">
        <v>7</v>
      </c>
      <c r="D1072">
        <v>1</v>
      </c>
      <c r="E1072" t="s">
        <v>220</v>
      </c>
      <c r="F1072" t="s">
        <v>220</v>
      </c>
      <c r="G1072" t="s">
        <v>1651</v>
      </c>
      <c r="H1072" t="s">
        <v>3003</v>
      </c>
      <c r="I1072" t="s">
        <v>1722</v>
      </c>
      <c r="K1072" t="s">
        <v>10</v>
      </c>
      <c r="L1072">
        <v>7084</v>
      </c>
      <c r="M1072">
        <v>6468.28</v>
      </c>
      <c r="N1072" t="s">
        <v>3004</v>
      </c>
      <c r="O1072" t="s">
        <v>3004</v>
      </c>
      <c r="Q1072" t="s">
        <v>3004</v>
      </c>
      <c r="W1072" t="s">
        <v>3004</v>
      </c>
      <c r="AB1072">
        <v>42825</v>
      </c>
      <c r="AC1072" t="s">
        <v>2995</v>
      </c>
      <c r="AD1072">
        <v>2017</v>
      </c>
      <c r="AE1072">
        <v>42825</v>
      </c>
    </row>
    <row r="1073" spans="1:31" x14ac:dyDescent="0.2">
      <c r="A1073">
        <v>2017</v>
      </c>
      <c r="B1073" t="s">
        <v>192</v>
      </c>
      <c r="C1073" t="s">
        <v>7</v>
      </c>
      <c r="D1073">
        <v>15</v>
      </c>
      <c r="E1073" t="s">
        <v>282</v>
      </c>
      <c r="F1073" t="s">
        <v>282</v>
      </c>
      <c r="G1073" t="s">
        <v>1655</v>
      </c>
      <c r="H1073" t="s">
        <v>2248</v>
      </c>
      <c r="I1073" t="s">
        <v>2285</v>
      </c>
      <c r="J1073" t="s">
        <v>324</v>
      </c>
      <c r="K1073" t="s">
        <v>11</v>
      </c>
      <c r="L1073">
        <v>12867.72</v>
      </c>
      <c r="M1073">
        <v>9691.92</v>
      </c>
      <c r="N1073" t="s">
        <v>3005</v>
      </c>
      <c r="O1073" t="s">
        <v>3005</v>
      </c>
      <c r="Q1073" t="s">
        <v>3005</v>
      </c>
      <c r="W1073" t="s">
        <v>3005</v>
      </c>
      <c r="AB1073">
        <v>42825</v>
      </c>
      <c r="AC1073" t="s">
        <v>2995</v>
      </c>
      <c r="AD1073">
        <v>2017</v>
      </c>
      <c r="AE1073">
        <v>42825</v>
      </c>
    </row>
    <row r="1074" spans="1:31" x14ac:dyDescent="0.2">
      <c r="A1074">
        <v>2017</v>
      </c>
      <c r="B1074" t="s">
        <v>192</v>
      </c>
      <c r="C1074" t="s">
        <v>7</v>
      </c>
      <c r="D1074">
        <v>1</v>
      </c>
      <c r="E1074" t="s">
        <v>322</v>
      </c>
      <c r="F1074" t="s">
        <v>322</v>
      </c>
      <c r="G1074" t="s">
        <v>1655</v>
      </c>
      <c r="H1074" t="s">
        <v>3006</v>
      </c>
      <c r="I1074" t="s">
        <v>813</v>
      </c>
      <c r="J1074" t="s">
        <v>808</v>
      </c>
      <c r="K1074" t="s">
        <v>10</v>
      </c>
      <c r="L1074">
        <v>6864</v>
      </c>
      <c r="M1074">
        <v>6320.06</v>
      </c>
      <c r="N1074" t="s">
        <v>3007</v>
      </c>
      <c r="O1074" t="s">
        <v>3007</v>
      </c>
      <c r="Q1074" t="s">
        <v>3007</v>
      </c>
      <c r="W1074" t="s">
        <v>3007</v>
      </c>
      <c r="AB1074">
        <v>42825</v>
      </c>
      <c r="AC1074" t="s">
        <v>2995</v>
      </c>
      <c r="AD1074">
        <v>2017</v>
      </c>
      <c r="AE1074">
        <v>42825</v>
      </c>
    </row>
    <row r="1075" spans="1:31" x14ac:dyDescent="0.2">
      <c r="A1075">
        <v>2017</v>
      </c>
      <c r="B1075" t="s">
        <v>192</v>
      </c>
      <c r="C1075" t="s">
        <v>7</v>
      </c>
      <c r="D1075">
        <v>1</v>
      </c>
      <c r="E1075" t="s">
        <v>3008</v>
      </c>
      <c r="F1075" t="s">
        <v>3008</v>
      </c>
      <c r="G1075" t="s">
        <v>1655</v>
      </c>
      <c r="H1075" t="s">
        <v>3009</v>
      </c>
      <c r="I1075" t="s">
        <v>3010</v>
      </c>
      <c r="J1075" t="s">
        <v>671</v>
      </c>
      <c r="K1075" t="s">
        <v>11</v>
      </c>
      <c r="L1075">
        <v>6344</v>
      </c>
      <c r="M1075">
        <v>5440.51</v>
      </c>
      <c r="N1075" t="s">
        <v>3011</v>
      </c>
      <c r="O1075" t="s">
        <v>3011</v>
      </c>
      <c r="Q1075" t="s">
        <v>3011</v>
      </c>
      <c r="W1075" t="s">
        <v>3011</v>
      </c>
      <c r="AB1075">
        <v>42825</v>
      </c>
      <c r="AC1075" t="s">
        <v>2995</v>
      </c>
      <c r="AD1075">
        <v>2017</v>
      </c>
      <c r="AE1075">
        <v>42825</v>
      </c>
    </row>
    <row r="1076" spans="1:31" x14ac:dyDescent="0.2">
      <c r="A1076">
        <v>2017</v>
      </c>
      <c r="B1076" t="s">
        <v>192</v>
      </c>
      <c r="C1076" t="s">
        <v>7</v>
      </c>
      <c r="D1076">
        <v>1</v>
      </c>
      <c r="E1076" t="s">
        <v>350</v>
      </c>
      <c r="F1076" t="s">
        <v>350</v>
      </c>
      <c r="G1076" t="s">
        <v>1946</v>
      </c>
      <c r="H1076" t="s">
        <v>1245</v>
      </c>
      <c r="I1076" t="s">
        <v>290</v>
      </c>
      <c r="J1076" t="s">
        <v>228</v>
      </c>
      <c r="K1076" t="s">
        <v>11</v>
      </c>
      <c r="L1076">
        <v>5904</v>
      </c>
      <c r="M1076">
        <v>5124.97</v>
      </c>
      <c r="N1076" t="s">
        <v>3012</v>
      </c>
      <c r="O1076" t="s">
        <v>3012</v>
      </c>
      <c r="Q1076" t="s">
        <v>3012</v>
      </c>
      <c r="W1076" t="s">
        <v>3012</v>
      </c>
      <c r="AB1076">
        <v>42825</v>
      </c>
      <c r="AC1076" t="s">
        <v>2995</v>
      </c>
      <c r="AD1076">
        <v>2017</v>
      </c>
      <c r="AE1076">
        <v>42825</v>
      </c>
    </row>
    <row r="1077" spans="1:31" x14ac:dyDescent="0.2">
      <c r="A1077">
        <v>2017</v>
      </c>
      <c r="B1077" t="s">
        <v>192</v>
      </c>
      <c r="C1077" t="s">
        <v>7</v>
      </c>
      <c r="D1077">
        <v>1</v>
      </c>
      <c r="E1077" t="s">
        <v>278</v>
      </c>
      <c r="F1077" t="s">
        <v>278</v>
      </c>
      <c r="G1077" t="s">
        <v>1946</v>
      </c>
      <c r="H1077" t="s">
        <v>540</v>
      </c>
      <c r="I1077" t="s">
        <v>328</v>
      </c>
      <c r="J1077" t="s">
        <v>3013</v>
      </c>
      <c r="K1077" t="s">
        <v>11</v>
      </c>
      <c r="L1077">
        <v>5904</v>
      </c>
      <c r="M1077">
        <v>5124.97</v>
      </c>
      <c r="N1077" t="s">
        <v>3014</v>
      </c>
      <c r="O1077" t="s">
        <v>3014</v>
      </c>
      <c r="Q1077" t="s">
        <v>3014</v>
      </c>
      <c r="W1077" t="s">
        <v>3014</v>
      </c>
      <c r="AB1077">
        <v>42825</v>
      </c>
      <c r="AC1077" t="s">
        <v>2995</v>
      </c>
      <c r="AD1077">
        <v>2017</v>
      </c>
      <c r="AE1077">
        <v>42825</v>
      </c>
    </row>
    <row r="1078" spans="1:31" x14ac:dyDescent="0.2">
      <c r="A1078">
        <v>2017</v>
      </c>
      <c r="B1078" t="s">
        <v>192</v>
      </c>
      <c r="C1078" t="s">
        <v>7</v>
      </c>
      <c r="D1078">
        <v>1</v>
      </c>
      <c r="E1078" t="s">
        <v>1091</v>
      </c>
      <c r="F1078" t="s">
        <v>1091</v>
      </c>
      <c r="G1078" t="s">
        <v>3015</v>
      </c>
      <c r="H1078" t="s">
        <v>3016</v>
      </c>
      <c r="I1078" t="s">
        <v>621</v>
      </c>
      <c r="J1078" t="s">
        <v>217</v>
      </c>
      <c r="K1078" t="s">
        <v>11</v>
      </c>
      <c r="L1078">
        <v>6124</v>
      </c>
      <c r="M1078">
        <v>5267.82</v>
      </c>
      <c r="N1078" t="s">
        <v>3017</v>
      </c>
      <c r="O1078" t="s">
        <v>3017</v>
      </c>
      <c r="Q1078" t="s">
        <v>3017</v>
      </c>
      <c r="W1078" t="s">
        <v>3017</v>
      </c>
      <c r="AB1078">
        <v>42825</v>
      </c>
      <c r="AC1078" t="s">
        <v>2995</v>
      </c>
      <c r="AD1078">
        <v>2017</v>
      </c>
      <c r="AE1078">
        <v>42825</v>
      </c>
    </row>
    <row r="1079" spans="1:31" x14ac:dyDescent="0.2">
      <c r="A1079">
        <v>2017</v>
      </c>
      <c r="B1079" t="s">
        <v>192</v>
      </c>
      <c r="C1079" t="s">
        <v>7</v>
      </c>
      <c r="D1079">
        <v>1</v>
      </c>
      <c r="E1079" t="s">
        <v>1091</v>
      </c>
      <c r="F1079" t="s">
        <v>1091</v>
      </c>
      <c r="G1079" t="s">
        <v>3015</v>
      </c>
      <c r="H1079" t="s">
        <v>3018</v>
      </c>
      <c r="I1079" t="s">
        <v>934</v>
      </c>
      <c r="J1079" t="s">
        <v>797</v>
      </c>
      <c r="K1079" t="s">
        <v>11</v>
      </c>
      <c r="L1079">
        <v>6124</v>
      </c>
      <c r="M1079">
        <v>5267.82</v>
      </c>
      <c r="N1079" t="s">
        <v>3019</v>
      </c>
      <c r="O1079" t="s">
        <v>3019</v>
      </c>
      <c r="Q1079" t="s">
        <v>3019</v>
      </c>
      <c r="W1079" t="s">
        <v>3019</v>
      </c>
      <c r="AB1079">
        <v>42825</v>
      </c>
      <c r="AC1079" t="s">
        <v>2995</v>
      </c>
      <c r="AD1079">
        <v>2017</v>
      </c>
      <c r="AE1079">
        <v>42825</v>
      </c>
    </row>
    <row r="1080" spans="1:31" x14ac:dyDescent="0.2">
      <c r="A1080">
        <v>2017</v>
      </c>
      <c r="B1080" t="s">
        <v>192</v>
      </c>
      <c r="C1080" t="s">
        <v>7</v>
      </c>
      <c r="D1080">
        <v>13</v>
      </c>
      <c r="E1080" t="s">
        <v>215</v>
      </c>
      <c r="F1080" t="s">
        <v>215</v>
      </c>
      <c r="G1080" t="s">
        <v>1805</v>
      </c>
      <c r="H1080" t="s">
        <v>417</v>
      </c>
      <c r="I1080" t="s">
        <v>293</v>
      </c>
      <c r="J1080" t="s">
        <v>1663</v>
      </c>
      <c r="K1080" t="s">
        <v>11</v>
      </c>
      <c r="L1080">
        <v>12491.6</v>
      </c>
      <c r="M1080">
        <v>10379.129999999999</v>
      </c>
      <c r="N1080" t="s">
        <v>3020</v>
      </c>
      <c r="O1080" t="s">
        <v>3020</v>
      </c>
      <c r="Q1080" t="s">
        <v>3020</v>
      </c>
      <c r="W1080" t="s">
        <v>3020</v>
      </c>
      <c r="AB1080">
        <v>42825</v>
      </c>
      <c r="AC1080" t="s">
        <v>2995</v>
      </c>
      <c r="AD1080">
        <v>2017</v>
      </c>
      <c r="AE1080">
        <v>42825</v>
      </c>
    </row>
    <row r="1081" spans="1:31" x14ac:dyDescent="0.2">
      <c r="A1081">
        <v>2017</v>
      </c>
      <c r="B1081" t="s">
        <v>192</v>
      </c>
      <c r="C1081" t="s">
        <v>7</v>
      </c>
      <c r="D1081">
        <v>1</v>
      </c>
      <c r="E1081" t="s">
        <v>990</v>
      </c>
      <c r="F1081" t="s">
        <v>990</v>
      </c>
      <c r="G1081" t="s">
        <v>1673</v>
      </c>
      <c r="H1081" t="s">
        <v>3021</v>
      </c>
      <c r="I1081" t="s">
        <v>177</v>
      </c>
      <c r="J1081" t="s">
        <v>3022</v>
      </c>
      <c r="K1081" t="s">
        <v>10</v>
      </c>
      <c r="L1081">
        <v>7084</v>
      </c>
      <c r="M1081">
        <v>6468.28</v>
      </c>
      <c r="N1081" t="s">
        <v>3023</v>
      </c>
      <c r="O1081" t="s">
        <v>3023</v>
      </c>
      <c r="Q1081" t="s">
        <v>3023</v>
      </c>
      <c r="W1081" t="s">
        <v>3023</v>
      </c>
      <c r="AB1081">
        <v>42825</v>
      </c>
      <c r="AC1081" t="s">
        <v>2995</v>
      </c>
      <c r="AD1081">
        <v>2017</v>
      </c>
      <c r="AE1081">
        <v>42825</v>
      </c>
    </row>
    <row r="1082" spans="1:31" x14ac:dyDescent="0.2">
      <c r="A1082">
        <v>2017</v>
      </c>
      <c r="B1082" t="s">
        <v>192</v>
      </c>
      <c r="C1082" t="s">
        <v>7</v>
      </c>
      <c r="D1082">
        <v>15</v>
      </c>
      <c r="E1082" t="s">
        <v>282</v>
      </c>
      <c r="F1082" t="s">
        <v>282</v>
      </c>
      <c r="G1082" t="s">
        <v>1673</v>
      </c>
      <c r="H1082" t="s">
        <v>3024</v>
      </c>
      <c r="I1082" t="s">
        <v>397</v>
      </c>
      <c r="J1082" t="s">
        <v>589</v>
      </c>
      <c r="K1082" t="s">
        <v>10</v>
      </c>
      <c r="L1082">
        <v>12057.72</v>
      </c>
      <c r="M1082">
        <v>9141</v>
      </c>
      <c r="N1082" t="s">
        <v>3025</v>
      </c>
      <c r="O1082" t="s">
        <v>3025</v>
      </c>
      <c r="Q1082" t="s">
        <v>3025</v>
      </c>
      <c r="W1082" t="s">
        <v>3025</v>
      </c>
      <c r="AB1082">
        <v>42825</v>
      </c>
      <c r="AC1082" t="s">
        <v>2995</v>
      </c>
      <c r="AD1082">
        <v>2017</v>
      </c>
      <c r="AE1082">
        <v>42825</v>
      </c>
    </row>
    <row r="1083" spans="1:31" x14ac:dyDescent="0.2">
      <c r="A1083">
        <v>2017</v>
      </c>
      <c r="B1083" t="s">
        <v>192</v>
      </c>
      <c r="C1083" t="s">
        <v>7</v>
      </c>
      <c r="D1083">
        <v>1</v>
      </c>
      <c r="E1083" t="s">
        <v>990</v>
      </c>
      <c r="F1083" t="s">
        <v>990</v>
      </c>
      <c r="G1083" t="s">
        <v>1673</v>
      </c>
      <c r="H1083" t="s">
        <v>3026</v>
      </c>
      <c r="I1083" t="s">
        <v>3027</v>
      </c>
      <c r="J1083" t="s">
        <v>319</v>
      </c>
      <c r="K1083" t="s">
        <v>10</v>
      </c>
      <c r="L1083">
        <v>6644</v>
      </c>
      <c r="M1083">
        <v>5675.99</v>
      </c>
      <c r="N1083" t="s">
        <v>3028</v>
      </c>
      <c r="O1083" t="s">
        <v>3028</v>
      </c>
      <c r="Q1083" t="s">
        <v>3028</v>
      </c>
      <c r="W1083" t="s">
        <v>3028</v>
      </c>
      <c r="AB1083">
        <v>42825</v>
      </c>
      <c r="AC1083" t="s">
        <v>2995</v>
      </c>
      <c r="AD1083">
        <v>2017</v>
      </c>
      <c r="AE1083">
        <v>42825</v>
      </c>
    </row>
    <row r="1084" spans="1:31" x14ac:dyDescent="0.2">
      <c r="A1084">
        <v>2017</v>
      </c>
      <c r="B1084" t="s">
        <v>192</v>
      </c>
      <c r="C1084" t="s">
        <v>7</v>
      </c>
      <c r="D1084">
        <v>1</v>
      </c>
      <c r="E1084" t="s">
        <v>990</v>
      </c>
      <c r="F1084" t="s">
        <v>990</v>
      </c>
      <c r="G1084" t="s">
        <v>1673</v>
      </c>
      <c r="H1084" t="s">
        <v>3029</v>
      </c>
      <c r="I1084" t="s">
        <v>3030</v>
      </c>
      <c r="J1084" t="s">
        <v>1050</v>
      </c>
      <c r="K1084" t="s">
        <v>11</v>
      </c>
      <c r="L1084">
        <v>5904</v>
      </c>
      <c r="M1084">
        <v>5124.97</v>
      </c>
      <c r="N1084" t="s">
        <v>3031</v>
      </c>
      <c r="O1084" t="s">
        <v>3031</v>
      </c>
      <c r="Q1084" t="s">
        <v>3031</v>
      </c>
      <c r="W1084" t="s">
        <v>3031</v>
      </c>
      <c r="AB1084">
        <v>42825</v>
      </c>
      <c r="AC1084" t="s">
        <v>2995</v>
      </c>
      <c r="AD1084">
        <v>2017</v>
      </c>
      <c r="AE1084">
        <v>42825</v>
      </c>
    </row>
    <row r="1085" spans="1:31" x14ac:dyDescent="0.2">
      <c r="A1085">
        <v>2017</v>
      </c>
      <c r="B1085" t="s">
        <v>192</v>
      </c>
      <c r="C1085" t="s">
        <v>7</v>
      </c>
      <c r="D1085">
        <v>17</v>
      </c>
      <c r="E1085" t="s">
        <v>1990</v>
      </c>
      <c r="F1085" t="s">
        <v>1990</v>
      </c>
      <c r="G1085" t="s">
        <v>1685</v>
      </c>
      <c r="H1085" t="s">
        <v>3032</v>
      </c>
      <c r="I1085" t="s">
        <v>3033</v>
      </c>
      <c r="J1085" t="s">
        <v>352</v>
      </c>
      <c r="K1085" t="s">
        <v>10</v>
      </c>
      <c r="L1085">
        <v>17357.04</v>
      </c>
      <c r="M1085">
        <v>12469.53</v>
      </c>
      <c r="N1085" t="s">
        <v>3034</v>
      </c>
      <c r="O1085" t="s">
        <v>3034</v>
      </c>
      <c r="Q1085" t="s">
        <v>3034</v>
      </c>
      <c r="W1085" t="s">
        <v>3034</v>
      </c>
      <c r="AB1085">
        <v>42825</v>
      </c>
      <c r="AC1085" t="s">
        <v>2995</v>
      </c>
      <c r="AD1085">
        <v>2017</v>
      </c>
      <c r="AE1085">
        <v>42825</v>
      </c>
    </row>
    <row r="1086" spans="1:31" x14ac:dyDescent="0.2">
      <c r="A1086">
        <v>2017</v>
      </c>
      <c r="B1086" t="s">
        <v>192</v>
      </c>
      <c r="C1086" t="s">
        <v>0</v>
      </c>
      <c r="D1086">
        <v>5030</v>
      </c>
      <c r="E1086" t="s">
        <v>322</v>
      </c>
      <c r="F1086" t="s">
        <v>322</v>
      </c>
      <c r="G1086" t="s">
        <v>1998</v>
      </c>
      <c r="H1086" t="s">
        <v>2085</v>
      </c>
      <c r="I1086" t="s">
        <v>305</v>
      </c>
      <c r="J1086" t="s">
        <v>190</v>
      </c>
      <c r="K1086" t="s">
        <v>11</v>
      </c>
      <c r="L1086">
        <v>9189.7999999999993</v>
      </c>
      <c r="M1086">
        <v>8447.4599999999991</v>
      </c>
      <c r="N1086" t="s">
        <v>3035</v>
      </c>
      <c r="O1086" t="s">
        <v>3035</v>
      </c>
      <c r="Q1086" t="s">
        <v>3035</v>
      </c>
      <c r="W1086" t="s">
        <v>3035</v>
      </c>
      <c r="AB1086">
        <v>42825</v>
      </c>
      <c r="AC1086" t="s">
        <v>2995</v>
      </c>
      <c r="AD1086">
        <v>2017</v>
      </c>
      <c r="AE1086">
        <v>42825</v>
      </c>
    </row>
    <row r="1087" spans="1:31" x14ac:dyDescent="0.2">
      <c r="A1087">
        <v>2017</v>
      </c>
      <c r="B1087" t="s">
        <v>192</v>
      </c>
      <c r="C1087" t="s">
        <v>7</v>
      </c>
      <c r="D1087">
        <v>15</v>
      </c>
      <c r="E1087" t="s">
        <v>282</v>
      </c>
      <c r="F1087" t="s">
        <v>282</v>
      </c>
      <c r="G1087" t="s">
        <v>1998</v>
      </c>
      <c r="H1087" t="s">
        <v>962</v>
      </c>
      <c r="I1087" t="s">
        <v>2248</v>
      </c>
      <c r="J1087" t="s">
        <v>527</v>
      </c>
      <c r="K1087" t="s">
        <v>11</v>
      </c>
      <c r="L1087">
        <v>11617.72</v>
      </c>
      <c r="M1087">
        <v>8841.73</v>
      </c>
      <c r="N1087" t="s">
        <v>3036</v>
      </c>
      <c r="O1087" t="s">
        <v>3036</v>
      </c>
      <c r="Q1087" t="s">
        <v>3036</v>
      </c>
      <c r="W1087" t="s">
        <v>3036</v>
      </c>
      <c r="AB1087">
        <v>42825</v>
      </c>
      <c r="AC1087" t="s">
        <v>2995</v>
      </c>
      <c r="AD1087">
        <v>2017</v>
      </c>
      <c r="AE1087">
        <v>42825</v>
      </c>
    </row>
    <row r="1088" spans="1:31" x14ac:dyDescent="0.2">
      <c r="A1088">
        <v>2017</v>
      </c>
      <c r="B1088" t="s">
        <v>192</v>
      </c>
      <c r="C1088" t="s">
        <v>7</v>
      </c>
      <c r="D1088">
        <v>15</v>
      </c>
      <c r="E1088" t="s">
        <v>282</v>
      </c>
      <c r="F1088" t="s">
        <v>282</v>
      </c>
      <c r="G1088" t="s">
        <v>1688</v>
      </c>
      <c r="H1088" t="s">
        <v>1413</v>
      </c>
      <c r="I1088" t="s">
        <v>836</v>
      </c>
      <c r="J1088" t="s">
        <v>563</v>
      </c>
      <c r="K1088" t="s">
        <v>11</v>
      </c>
      <c r="L1088">
        <v>12867.72</v>
      </c>
      <c r="M1088">
        <v>9691.92</v>
      </c>
      <c r="N1088" t="s">
        <v>3037</v>
      </c>
      <c r="O1088" t="s">
        <v>3037</v>
      </c>
      <c r="Q1088" t="s">
        <v>3037</v>
      </c>
      <c r="W1088" t="s">
        <v>3037</v>
      </c>
      <c r="AB1088">
        <v>42825</v>
      </c>
      <c r="AC1088" t="s">
        <v>2995</v>
      </c>
      <c r="AD1088">
        <v>2017</v>
      </c>
      <c r="AE1088">
        <v>42825</v>
      </c>
    </row>
    <row r="1089" spans="1:31" x14ac:dyDescent="0.2">
      <c r="A1089">
        <v>2017</v>
      </c>
      <c r="B1089" t="s">
        <v>192</v>
      </c>
      <c r="C1089" t="s">
        <v>0</v>
      </c>
      <c r="D1089">
        <v>5040</v>
      </c>
      <c r="E1089" t="s">
        <v>1474</v>
      </c>
      <c r="F1089" t="s">
        <v>1474</v>
      </c>
      <c r="G1089" t="s">
        <v>1688</v>
      </c>
      <c r="H1089" t="s">
        <v>1184</v>
      </c>
      <c r="I1089" t="s">
        <v>813</v>
      </c>
      <c r="J1089" t="s">
        <v>3038</v>
      </c>
      <c r="K1089" t="s">
        <v>11</v>
      </c>
      <c r="L1089">
        <v>9659.92</v>
      </c>
      <c r="M1089">
        <v>8802.31</v>
      </c>
      <c r="N1089" t="s">
        <v>3039</v>
      </c>
      <c r="O1089" t="s">
        <v>3039</v>
      </c>
      <c r="Q1089" t="s">
        <v>3039</v>
      </c>
      <c r="W1089" t="s">
        <v>3039</v>
      </c>
      <c r="AB1089">
        <v>42825</v>
      </c>
      <c r="AC1089" t="s">
        <v>2995</v>
      </c>
      <c r="AD1089">
        <v>2017</v>
      </c>
      <c r="AE1089">
        <v>42825</v>
      </c>
    </row>
    <row r="1090" spans="1:31" x14ac:dyDescent="0.2">
      <c r="A1090">
        <v>2017</v>
      </c>
      <c r="B1090" t="s">
        <v>192</v>
      </c>
      <c r="C1090" t="s">
        <v>0</v>
      </c>
      <c r="D1090">
        <v>5030</v>
      </c>
      <c r="E1090" t="s">
        <v>1461</v>
      </c>
      <c r="F1090" t="s">
        <v>1461</v>
      </c>
      <c r="G1090" t="s">
        <v>1688</v>
      </c>
      <c r="H1090" t="s">
        <v>3040</v>
      </c>
      <c r="I1090" t="s">
        <v>788</v>
      </c>
      <c r="J1090" t="s">
        <v>3041</v>
      </c>
      <c r="K1090" t="s">
        <v>11</v>
      </c>
      <c r="L1090">
        <v>8739.7999999999993</v>
      </c>
      <c r="M1090">
        <v>8060.69</v>
      </c>
      <c r="N1090" t="s">
        <v>3042</v>
      </c>
      <c r="O1090" t="s">
        <v>3042</v>
      </c>
      <c r="Q1090" t="s">
        <v>3042</v>
      </c>
      <c r="W1090" t="s">
        <v>3042</v>
      </c>
      <c r="AB1090">
        <v>42825</v>
      </c>
      <c r="AC1090" t="s">
        <v>2995</v>
      </c>
      <c r="AD1090">
        <v>2017</v>
      </c>
      <c r="AE1090">
        <v>42825</v>
      </c>
    </row>
    <row r="1091" spans="1:31" x14ac:dyDescent="0.2">
      <c r="A1091">
        <v>2017</v>
      </c>
      <c r="B1091" t="s">
        <v>192</v>
      </c>
      <c r="C1091" t="s">
        <v>7</v>
      </c>
      <c r="D1091">
        <v>4</v>
      </c>
      <c r="E1091" t="s">
        <v>1461</v>
      </c>
      <c r="F1091" t="s">
        <v>1461</v>
      </c>
      <c r="G1091" t="s">
        <v>1688</v>
      </c>
      <c r="H1091" t="s">
        <v>3043</v>
      </c>
      <c r="I1091" t="s">
        <v>2434</v>
      </c>
      <c r="J1091" t="s">
        <v>554</v>
      </c>
      <c r="K1091" t="s">
        <v>11</v>
      </c>
      <c r="L1091">
        <v>6894.8</v>
      </c>
      <c r="M1091">
        <v>5849.91</v>
      </c>
      <c r="N1091" t="s">
        <v>3044</v>
      </c>
      <c r="O1091" t="s">
        <v>3044</v>
      </c>
      <c r="Q1091" t="s">
        <v>3044</v>
      </c>
      <c r="W1091" t="s">
        <v>3044</v>
      </c>
      <c r="AB1091">
        <v>42825</v>
      </c>
      <c r="AC1091" t="s">
        <v>2995</v>
      </c>
      <c r="AD1091">
        <v>2017</v>
      </c>
      <c r="AE1091">
        <v>42825</v>
      </c>
    </row>
    <row r="1092" spans="1:31" x14ac:dyDescent="0.2">
      <c r="A1092">
        <v>2017</v>
      </c>
      <c r="B1092" t="s">
        <v>192</v>
      </c>
      <c r="C1092" t="s">
        <v>7</v>
      </c>
      <c r="D1092">
        <v>4</v>
      </c>
      <c r="E1092" t="s">
        <v>1461</v>
      </c>
      <c r="F1092" t="s">
        <v>1461</v>
      </c>
      <c r="G1092" t="s">
        <v>1688</v>
      </c>
      <c r="H1092" t="s">
        <v>1630</v>
      </c>
      <c r="I1092" t="s">
        <v>3045</v>
      </c>
      <c r="J1092" t="s">
        <v>3046</v>
      </c>
      <c r="K1092" t="s">
        <v>11</v>
      </c>
      <c r="L1092">
        <v>6674.8</v>
      </c>
      <c r="M1092">
        <v>5677.22</v>
      </c>
      <c r="N1092" t="s">
        <v>3047</v>
      </c>
      <c r="O1092" t="s">
        <v>3047</v>
      </c>
      <c r="Q1092" t="s">
        <v>3047</v>
      </c>
      <c r="W1092" t="s">
        <v>3047</v>
      </c>
      <c r="AB1092">
        <v>42825</v>
      </c>
      <c r="AC1092" t="s">
        <v>2995</v>
      </c>
      <c r="AD1092">
        <v>2017</v>
      </c>
      <c r="AE1092">
        <v>42825</v>
      </c>
    </row>
    <row r="1093" spans="1:31" x14ac:dyDescent="0.2">
      <c r="A1093">
        <v>2017</v>
      </c>
      <c r="B1093" t="s">
        <v>192</v>
      </c>
      <c r="C1093" t="s">
        <v>0</v>
      </c>
      <c r="D1093">
        <v>5030</v>
      </c>
      <c r="E1093" t="s">
        <v>1461</v>
      </c>
      <c r="F1093" t="s">
        <v>1461</v>
      </c>
      <c r="G1093" t="s">
        <v>1688</v>
      </c>
      <c r="H1093" t="s">
        <v>3048</v>
      </c>
      <c r="I1093" t="s">
        <v>945</v>
      </c>
      <c r="J1093" t="s">
        <v>797</v>
      </c>
      <c r="K1093" t="s">
        <v>11</v>
      </c>
      <c r="L1093">
        <v>9299.7999999999993</v>
      </c>
      <c r="M1093">
        <v>8056.45</v>
      </c>
      <c r="N1093" t="s">
        <v>3049</v>
      </c>
      <c r="O1093" t="s">
        <v>3049</v>
      </c>
      <c r="Q1093" t="s">
        <v>3049</v>
      </c>
      <c r="W1093" t="s">
        <v>3049</v>
      </c>
      <c r="AB1093">
        <v>42825</v>
      </c>
      <c r="AC1093" t="s">
        <v>2995</v>
      </c>
      <c r="AD1093">
        <v>2017</v>
      </c>
      <c r="AE1093">
        <v>42825</v>
      </c>
    </row>
    <row r="1094" spans="1:31" x14ac:dyDescent="0.2">
      <c r="A1094">
        <v>2017</v>
      </c>
      <c r="B1094" t="s">
        <v>192</v>
      </c>
      <c r="C1094" t="s">
        <v>7</v>
      </c>
      <c r="D1094">
        <v>4</v>
      </c>
      <c r="E1094" t="s">
        <v>1461</v>
      </c>
      <c r="F1094" t="s">
        <v>1461</v>
      </c>
      <c r="G1094" t="s">
        <v>1688</v>
      </c>
      <c r="H1094" t="s">
        <v>479</v>
      </c>
      <c r="I1094" t="s">
        <v>3050</v>
      </c>
      <c r="J1094" t="s">
        <v>1722</v>
      </c>
      <c r="K1094" t="s">
        <v>11</v>
      </c>
      <c r="L1094">
        <v>6674.8</v>
      </c>
      <c r="M1094">
        <v>5677.22</v>
      </c>
      <c r="N1094" t="s">
        <v>3051</v>
      </c>
      <c r="O1094" t="s">
        <v>3051</v>
      </c>
      <c r="Q1094" t="s">
        <v>3051</v>
      </c>
      <c r="W1094" t="s">
        <v>3051</v>
      </c>
      <c r="AB1094">
        <v>42825</v>
      </c>
      <c r="AC1094" t="s">
        <v>2995</v>
      </c>
      <c r="AD1094">
        <v>2017</v>
      </c>
      <c r="AE1094">
        <v>42825</v>
      </c>
    </row>
    <row r="1095" spans="1:31" x14ac:dyDescent="0.2">
      <c r="A1095">
        <v>2017</v>
      </c>
      <c r="B1095" t="s">
        <v>192</v>
      </c>
      <c r="C1095" t="s">
        <v>7</v>
      </c>
      <c r="D1095">
        <v>4</v>
      </c>
      <c r="E1095" t="s">
        <v>1461</v>
      </c>
      <c r="F1095" t="s">
        <v>1461</v>
      </c>
      <c r="G1095" t="s">
        <v>1688</v>
      </c>
      <c r="H1095" t="s">
        <v>1806</v>
      </c>
      <c r="I1095" t="s">
        <v>233</v>
      </c>
      <c r="J1095" t="s">
        <v>1794</v>
      </c>
      <c r="K1095" t="s">
        <v>11</v>
      </c>
      <c r="L1095">
        <v>6454.8</v>
      </c>
      <c r="M1095">
        <v>5504.53</v>
      </c>
      <c r="N1095" t="s">
        <v>3052</v>
      </c>
      <c r="O1095" t="s">
        <v>3052</v>
      </c>
      <c r="Q1095" t="s">
        <v>3052</v>
      </c>
      <c r="W1095" t="s">
        <v>3052</v>
      </c>
      <c r="AB1095">
        <v>42825</v>
      </c>
      <c r="AC1095" t="s">
        <v>2995</v>
      </c>
      <c r="AD1095">
        <v>2017</v>
      </c>
      <c r="AE1095">
        <v>42825</v>
      </c>
    </row>
    <row r="1096" spans="1:31" x14ac:dyDescent="0.2">
      <c r="A1096">
        <v>2017</v>
      </c>
      <c r="B1096" t="s">
        <v>192</v>
      </c>
      <c r="C1096" t="s">
        <v>7</v>
      </c>
      <c r="D1096">
        <v>4</v>
      </c>
      <c r="E1096" t="s">
        <v>1461</v>
      </c>
      <c r="F1096" t="s">
        <v>1461</v>
      </c>
      <c r="G1096" t="s">
        <v>1688</v>
      </c>
      <c r="H1096" t="s">
        <v>3053</v>
      </c>
      <c r="I1096" t="s">
        <v>276</v>
      </c>
      <c r="J1096" t="s">
        <v>671</v>
      </c>
      <c r="K1096" t="s">
        <v>11</v>
      </c>
      <c r="L1096">
        <v>6454.8</v>
      </c>
      <c r="M1096">
        <v>5504.53</v>
      </c>
      <c r="N1096" t="s">
        <v>3054</v>
      </c>
      <c r="O1096" t="s">
        <v>3054</v>
      </c>
      <c r="Q1096" t="s">
        <v>3054</v>
      </c>
      <c r="W1096" t="s">
        <v>3054</v>
      </c>
      <c r="AB1096">
        <v>42825</v>
      </c>
      <c r="AC1096" t="s">
        <v>2995</v>
      </c>
      <c r="AD1096">
        <v>2017</v>
      </c>
      <c r="AE1096">
        <v>42825</v>
      </c>
    </row>
    <row r="1097" spans="1:31" x14ac:dyDescent="0.2">
      <c r="A1097">
        <v>2017</v>
      </c>
      <c r="B1097" t="s">
        <v>192</v>
      </c>
      <c r="C1097" t="s">
        <v>0</v>
      </c>
      <c r="D1097">
        <v>5040</v>
      </c>
      <c r="E1097" t="s">
        <v>1474</v>
      </c>
      <c r="F1097" t="s">
        <v>1474</v>
      </c>
      <c r="G1097" t="s">
        <v>2058</v>
      </c>
      <c r="H1097" t="s">
        <v>2321</v>
      </c>
      <c r="I1097" t="s">
        <v>1948</v>
      </c>
      <c r="J1097" t="s">
        <v>813</v>
      </c>
      <c r="K1097" t="s">
        <v>11</v>
      </c>
      <c r="L1097">
        <v>9069.92</v>
      </c>
      <c r="M1097">
        <v>8330.67</v>
      </c>
      <c r="N1097" t="s">
        <v>3055</v>
      </c>
      <c r="O1097" t="s">
        <v>3055</v>
      </c>
      <c r="Q1097" t="s">
        <v>3055</v>
      </c>
      <c r="W1097" t="s">
        <v>3055</v>
      </c>
      <c r="AB1097">
        <v>42825</v>
      </c>
      <c r="AC1097" t="s">
        <v>2995</v>
      </c>
      <c r="AD1097">
        <v>2017</v>
      </c>
      <c r="AE1097">
        <v>42825</v>
      </c>
    </row>
    <row r="1098" spans="1:31" x14ac:dyDescent="0.2">
      <c r="A1098">
        <v>2017</v>
      </c>
      <c r="B1098" t="s">
        <v>192</v>
      </c>
      <c r="C1098" t="s">
        <v>7</v>
      </c>
      <c r="D1098">
        <v>15</v>
      </c>
      <c r="E1098" t="s">
        <v>282</v>
      </c>
      <c r="F1098" t="s">
        <v>282</v>
      </c>
      <c r="G1098" t="s">
        <v>2058</v>
      </c>
      <c r="H1098" t="s">
        <v>3056</v>
      </c>
      <c r="I1098" t="s">
        <v>359</v>
      </c>
      <c r="J1098" t="s">
        <v>621</v>
      </c>
      <c r="K1098" t="s">
        <v>11</v>
      </c>
      <c r="L1098">
        <v>12057.72</v>
      </c>
      <c r="M1098">
        <v>9141</v>
      </c>
      <c r="N1098" t="s">
        <v>3057</v>
      </c>
      <c r="O1098" t="s">
        <v>3057</v>
      </c>
      <c r="Q1098" t="s">
        <v>3057</v>
      </c>
      <c r="W1098" t="s">
        <v>3057</v>
      </c>
      <c r="AB1098">
        <v>42825</v>
      </c>
      <c r="AC1098" t="s">
        <v>2995</v>
      </c>
      <c r="AD1098">
        <v>2017</v>
      </c>
      <c r="AE1098">
        <v>42825</v>
      </c>
    </row>
    <row r="1099" spans="1:31" x14ac:dyDescent="0.2">
      <c r="A1099">
        <v>2017</v>
      </c>
      <c r="B1099" t="s">
        <v>192</v>
      </c>
      <c r="C1099" t="s">
        <v>0</v>
      </c>
      <c r="D1099">
        <v>5040</v>
      </c>
      <c r="E1099" t="s">
        <v>1474</v>
      </c>
      <c r="F1099" t="s">
        <v>1474</v>
      </c>
      <c r="G1099" t="s">
        <v>489</v>
      </c>
      <c r="H1099" t="s">
        <v>3058</v>
      </c>
      <c r="I1099" t="s">
        <v>1204</v>
      </c>
      <c r="J1099" t="s">
        <v>3059</v>
      </c>
      <c r="K1099" t="s">
        <v>11</v>
      </c>
      <c r="L1099">
        <v>9659.92</v>
      </c>
      <c r="M1099">
        <v>8802.31</v>
      </c>
      <c r="N1099" t="s">
        <v>3060</v>
      </c>
      <c r="O1099" t="s">
        <v>3060</v>
      </c>
      <c r="Q1099" t="s">
        <v>3060</v>
      </c>
      <c r="W1099" t="s">
        <v>3060</v>
      </c>
      <c r="AB1099">
        <v>42825</v>
      </c>
      <c r="AC1099" t="s">
        <v>2995</v>
      </c>
      <c r="AD1099">
        <v>2017</v>
      </c>
      <c r="AE1099">
        <v>42825</v>
      </c>
    </row>
    <row r="1100" spans="1:31" x14ac:dyDescent="0.2">
      <c r="A1100">
        <v>2017</v>
      </c>
      <c r="B1100" t="s">
        <v>192</v>
      </c>
      <c r="C1100" t="s">
        <v>0</v>
      </c>
      <c r="D1100">
        <v>5120</v>
      </c>
      <c r="E1100" t="s">
        <v>1552</v>
      </c>
      <c r="F1100" t="s">
        <v>1552</v>
      </c>
      <c r="G1100" t="s">
        <v>489</v>
      </c>
      <c r="H1100" t="s">
        <v>2377</v>
      </c>
      <c r="I1100" t="s">
        <v>378</v>
      </c>
      <c r="J1100" t="s">
        <v>3061</v>
      </c>
      <c r="K1100" t="s">
        <v>11</v>
      </c>
      <c r="L1100">
        <v>11423.92</v>
      </c>
      <c r="M1100">
        <v>9942.52</v>
      </c>
      <c r="N1100" t="s">
        <v>3062</v>
      </c>
      <c r="O1100" t="s">
        <v>3062</v>
      </c>
      <c r="Q1100" t="s">
        <v>3062</v>
      </c>
      <c r="W1100" t="s">
        <v>3062</v>
      </c>
      <c r="AB1100">
        <v>42825</v>
      </c>
      <c r="AC1100" t="s">
        <v>2995</v>
      </c>
      <c r="AD1100">
        <v>2017</v>
      </c>
      <c r="AE1100">
        <v>42825</v>
      </c>
    </row>
    <row r="1101" spans="1:31" x14ac:dyDescent="0.2">
      <c r="A1101">
        <v>2017</v>
      </c>
      <c r="B1101" t="s">
        <v>192</v>
      </c>
      <c r="C1101" t="s">
        <v>7</v>
      </c>
      <c r="D1101">
        <v>15</v>
      </c>
      <c r="E1101" t="s">
        <v>282</v>
      </c>
      <c r="F1101" t="s">
        <v>282</v>
      </c>
      <c r="G1101" t="s">
        <v>489</v>
      </c>
      <c r="H1101" t="s">
        <v>3063</v>
      </c>
      <c r="I1101" t="s">
        <v>1056</v>
      </c>
      <c r="J1101" t="s">
        <v>1056</v>
      </c>
      <c r="K1101" t="s">
        <v>10</v>
      </c>
      <c r="L1101">
        <v>12057.72</v>
      </c>
      <c r="M1101">
        <v>9141</v>
      </c>
      <c r="N1101" t="s">
        <v>3064</v>
      </c>
      <c r="O1101" t="s">
        <v>3064</v>
      </c>
      <c r="Q1101" t="s">
        <v>3064</v>
      </c>
      <c r="W1101" t="s">
        <v>3064</v>
      </c>
      <c r="AB1101">
        <v>42825</v>
      </c>
      <c r="AC1101" t="s">
        <v>2995</v>
      </c>
      <c r="AD1101">
        <v>2017</v>
      </c>
      <c r="AE1101">
        <v>42825</v>
      </c>
    </row>
    <row r="1102" spans="1:31" x14ac:dyDescent="0.2">
      <c r="A1102">
        <v>2017</v>
      </c>
      <c r="B1102" t="s">
        <v>192</v>
      </c>
      <c r="C1102" t="s">
        <v>7</v>
      </c>
      <c r="D1102">
        <v>1</v>
      </c>
      <c r="E1102" t="s">
        <v>2017</v>
      </c>
      <c r="F1102" t="s">
        <v>2017</v>
      </c>
      <c r="G1102" t="s">
        <v>489</v>
      </c>
      <c r="H1102" t="s">
        <v>3065</v>
      </c>
      <c r="I1102" t="s">
        <v>1311</v>
      </c>
      <c r="J1102" t="s">
        <v>563</v>
      </c>
      <c r="K1102" t="s">
        <v>11</v>
      </c>
      <c r="L1102">
        <v>5904</v>
      </c>
      <c r="M1102">
        <v>5124.97</v>
      </c>
      <c r="N1102" t="s">
        <v>3066</v>
      </c>
      <c r="O1102" t="s">
        <v>3066</v>
      </c>
      <c r="Q1102" t="s">
        <v>3066</v>
      </c>
      <c r="W1102" t="s">
        <v>3066</v>
      </c>
      <c r="AB1102">
        <v>42825</v>
      </c>
      <c r="AC1102" t="s">
        <v>2995</v>
      </c>
      <c r="AD1102">
        <v>2017</v>
      </c>
      <c r="AE1102">
        <v>42825</v>
      </c>
    </row>
    <row r="1103" spans="1:31" x14ac:dyDescent="0.2">
      <c r="A1103">
        <v>2017</v>
      </c>
      <c r="B1103" t="s">
        <v>192</v>
      </c>
      <c r="C1103" t="s">
        <v>7</v>
      </c>
      <c r="D1103">
        <v>1</v>
      </c>
      <c r="E1103" t="s">
        <v>2017</v>
      </c>
      <c r="F1103" t="s">
        <v>2017</v>
      </c>
      <c r="G1103" t="s">
        <v>489</v>
      </c>
      <c r="H1103" t="s">
        <v>3067</v>
      </c>
      <c r="I1103" t="s">
        <v>3068</v>
      </c>
      <c r="J1103" t="s">
        <v>3069</v>
      </c>
      <c r="K1103" t="s">
        <v>11</v>
      </c>
      <c r="L1103">
        <v>5904</v>
      </c>
      <c r="M1103">
        <v>5124.97</v>
      </c>
      <c r="N1103" t="s">
        <v>3070</v>
      </c>
      <c r="O1103" t="s">
        <v>3070</v>
      </c>
      <c r="Q1103" t="s">
        <v>3070</v>
      </c>
      <c r="W1103" t="s">
        <v>3070</v>
      </c>
      <c r="AB1103">
        <v>42825</v>
      </c>
      <c r="AC1103" t="s">
        <v>2995</v>
      </c>
      <c r="AD1103">
        <v>2017</v>
      </c>
      <c r="AE1103">
        <v>42825</v>
      </c>
    </row>
    <row r="1104" spans="1:31" x14ac:dyDescent="0.2">
      <c r="A1104">
        <v>2017</v>
      </c>
      <c r="B1104" t="s">
        <v>192</v>
      </c>
      <c r="C1104" t="s">
        <v>7</v>
      </c>
      <c r="D1104">
        <v>15</v>
      </c>
      <c r="E1104" t="s">
        <v>282</v>
      </c>
      <c r="F1104" t="s">
        <v>282</v>
      </c>
      <c r="G1104" t="s">
        <v>2814</v>
      </c>
      <c r="H1104" t="s">
        <v>3071</v>
      </c>
      <c r="I1104" t="s">
        <v>945</v>
      </c>
      <c r="J1104" t="s">
        <v>2307</v>
      </c>
      <c r="K1104" t="s">
        <v>10</v>
      </c>
      <c r="L1104">
        <v>12497.72</v>
      </c>
      <c r="M1104">
        <v>10323.48</v>
      </c>
      <c r="N1104" t="s">
        <v>3072</v>
      </c>
      <c r="O1104" t="s">
        <v>3072</v>
      </c>
      <c r="Q1104" t="s">
        <v>3072</v>
      </c>
      <c r="W1104" t="s">
        <v>3072</v>
      </c>
      <c r="AB1104">
        <v>42825</v>
      </c>
      <c r="AC1104" t="s">
        <v>2995</v>
      </c>
      <c r="AD1104">
        <v>2017</v>
      </c>
      <c r="AE1104">
        <v>42825</v>
      </c>
    </row>
    <row r="1105" spans="1:31" x14ac:dyDescent="0.2">
      <c r="A1105">
        <v>2017</v>
      </c>
      <c r="B1105" t="s">
        <v>192</v>
      </c>
      <c r="C1105" t="s">
        <v>7</v>
      </c>
      <c r="D1105">
        <v>1</v>
      </c>
      <c r="E1105" t="s">
        <v>1700</v>
      </c>
      <c r="F1105" t="s">
        <v>1700</v>
      </c>
      <c r="G1105" t="s">
        <v>2814</v>
      </c>
      <c r="H1105" t="s">
        <v>3073</v>
      </c>
      <c r="I1105" t="s">
        <v>3074</v>
      </c>
      <c r="J1105" t="s">
        <v>1168</v>
      </c>
      <c r="K1105" t="s">
        <v>10</v>
      </c>
      <c r="L1105">
        <v>8324</v>
      </c>
      <c r="M1105">
        <v>6693.06</v>
      </c>
      <c r="N1105" t="s">
        <v>3075</v>
      </c>
      <c r="O1105" t="s">
        <v>3075</v>
      </c>
      <c r="Q1105" t="s">
        <v>3075</v>
      </c>
      <c r="W1105" t="s">
        <v>3075</v>
      </c>
      <c r="AB1105">
        <v>42825</v>
      </c>
      <c r="AC1105" t="s">
        <v>2995</v>
      </c>
      <c r="AD1105">
        <v>2017</v>
      </c>
      <c r="AE1105">
        <v>42825</v>
      </c>
    </row>
    <row r="1106" spans="1:31" x14ac:dyDescent="0.2">
      <c r="A1106">
        <v>2017</v>
      </c>
      <c r="B1106" t="s">
        <v>192</v>
      </c>
      <c r="C1106" t="s">
        <v>7</v>
      </c>
      <c r="D1106">
        <v>1</v>
      </c>
      <c r="E1106" t="s">
        <v>1700</v>
      </c>
      <c r="F1106" t="s">
        <v>1700</v>
      </c>
      <c r="G1106" t="s">
        <v>2814</v>
      </c>
      <c r="H1106" t="s">
        <v>3076</v>
      </c>
      <c r="I1106" t="s">
        <v>461</v>
      </c>
      <c r="J1106" t="s">
        <v>3077</v>
      </c>
      <c r="K1106" t="s">
        <v>10</v>
      </c>
      <c r="L1106">
        <v>8324</v>
      </c>
      <c r="M1106">
        <v>6693.06</v>
      </c>
      <c r="N1106" t="s">
        <v>3078</v>
      </c>
      <c r="O1106" t="s">
        <v>3078</v>
      </c>
      <c r="Q1106" t="s">
        <v>3078</v>
      </c>
      <c r="W1106" t="s">
        <v>3078</v>
      </c>
      <c r="AB1106">
        <v>42825</v>
      </c>
      <c r="AC1106" t="s">
        <v>2995</v>
      </c>
      <c r="AD1106">
        <v>2017</v>
      </c>
      <c r="AE1106">
        <v>42825</v>
      </c>
    </row>
    <row r="1107" spans="1:31" x14ac:dyDescent="0.2">
      <c r="A1107">
        <v>2017</v>
      </c>
      <c r="B1107" t="s">
        <v>192</v>
      </c>
      <c r="C1107" t="s">
        <v>7</v>
      </c>
      <c r="D1107">
        <v>1</v>
      </c>
      <c r="E1107" t="s">
        <v>1700</v>
      </c>
      <c r="F1107" t="s">
        <v>1700</v>
      </c>
      <c r="G1107" t="s">
        <v>2814</v>
      </c>
      <c r="H1107" t="s">
        <v>1512</v>
      </c>
      <c r="I1107" t="s">
        <v>382</v>
      </c>
      <c r="J1107" t="s">
        <v>719</v>
      </c>
      <c r="K1107" t="s">
        <v>10</v>
      </c>
      <c r="L1107">
        <v>5904</v>
      </c>
      <c r="M1107">
        <v>5124.97</v>
      </c>
      <c r="N1107" t="s">
        <v>3079</v>
      </c>
      <c r="O1107" t="s">
        <v>3079</v>
      </c>
      <c r="Q1107" t="s">
        <v>3079</v>
      </c>
      <c r="W1107" t="s">
        <v>3079</v>
      </c>
      <c r="AB1107">
        <v>42825</v>
      </c>
      <c r="AC1107" t="s">
        <v>2995</v>
      </c>
      <c r="AD1107">
        <v>2017</v>
      </c>
      <c r="AE1107">
        <v>42825</v>
      </c>
    </row>
    <row r="1108" spans="1:31" x14ac:dyDescent="0.2">
      <c r="A1108">
        <v>2017</v>
      </c>
      <c r="B1108" t="s">
        <v>192</v>
      </c>
      <c r="C1108" t="s">
        <v>7</v>
      </c>
      <c r="D1108">
        <v>1</v>
      </c>
      <c r="E1108" t="s">
        <v>1700</v>
      </c>
      <c r="F1108" t="s">
        <v>1700</v>
      </c>
      <c r="G1108" t="s">
        <v>2814</v>
      </c>
      <c r="H1108" t="s">
        <v>3080</v>
      </c>
      <c r="I1108" t="s">
        <v>3081</v>
      </c>
      <c r="J1108" t="s">
        <v>3082</v>
      </c>
      <c r="K1108" t="s">
        <v>10</v>
      </c>
      <c r="L1108">
        <v>8104</v>
      </c>
      <c r="M1108">
        <v>6531.26</v>
      </c>
      <c r="N1108" t="s">
        <v>3083</v>
      </c>
      <c r="O1108" t="s">
        <v>3083</v>
      </c>
      <c r="Q1108" t="s">
        <v>3083</v>
      </c>
      <c r="W1108" t="s">
        <v>3083</v>
      </c>
      <c r="AB1108">
        <v>42825</v>
      </c>
      <c r="AC1108" t="s">
        <v>2995</v>
      </c>
      <c r="AD1108">
        <v>2017</v>
      </c>
      <c r="AE1108">
        <v>42825</v>
      </c>
    </row>
    <row r="1109" spans="1:31" x14ac:dyDescent="0.2">
      <c r="A1109">
        <v>2017</v>
      </c>
      <c r="B1109" t="s">
        <v>192</v>
      </c>
      <c r="C1109" t="s">
        <v>7</v>
      </c>
      <c r="D1109">
        <v>17</v>
      </c>
      <c r="E1109" t="s">
        <v>1879</v>
      </c>
      <c r="F1109" t="s">
        <v>1879</v>
      </c>
      <c r="G1109" t="s">
        <v>1706</v>
      </c>
      <c r="H1109" t="s">
        <v>2616</v>
      </c>
      <c r="I1109" t="s">
        <v>862</v>
      </c>
      <c r="J1109" t="s">
        <v>1105</v>
      </c>
      <c r="K1109" t="s">
        <v>11</v>
      </c>
      <c r="L1109">
        <v>18237.04</v>
      </c>
      <c r="M1109">
        <v>14370.83</v>
      </c>
      <c r="N1109" t="s">
        <v>3084</v>
      </c>
      <c r="O1109" t="s">
        <v>3084</v>
      </c>
      <c r="Q1109" t="s">
        <v>3084</v>
      </c>
      <c r="W1109" t="s">
        <v>3084</v>
      </c>
      <c r="AB1109">
        <v>42825</v>
      </c>
      <c r="AC1109" t="s">
        <v>2995</v>
      </c>
      <c r="AD1109">
        <v>2017</v>
      </c>
      <c r="AE1109">
        <v>42825</v>
      </c>
    </row>
    <row r="1110" spans="1:31" x14ac:dyDescent="0.2">
      <c r="A1110">
        <v>2017</v>
      </c>
      <c r="B1110" t="s">
        <v>192</v>
      </c>
      <c r="C1110" t="s">
        <v>7</v>
      </c>
      <c r="D1110">
        <v>5</v>
      </c>
      <c r="E1110" t="s">
        <v>193</v>
      </c>
      <c r="F1110" t="s">
        <v>193</v>
      </c>
      <c r="G1110" t="s">
        <v>1706</v>
      </c>
      <c r="H1110" t="s">
        <v>3085</v>
      </c>
      <c r="I1110" t="s">
        <v>3086</v>
      </c>
      <c r="J1110" t="s">
        <v>2563</v>
      </c>
      <c r="K1110" t="s">
        <v>10</v>
      </c>
      <c r="L1110">
        <v>8055.2</v>
      </c>
      <c r="M1110">
        <v>7241.11</v>
      </c>
      <c r="N1110" t="s">
        <v>3087</v>
      </c>
      <c r="O1110" t="s">
        <v>3087</v>
      </c>
      <c r="Q1110" t="s">
        <v>3087</v>
      </c>
      <c r="W1110" t="s">
        <v>3087</v>
      </c>
      <c r="AB1110">
        <v>42825</v>
      </c>
      <c r="AC1110" t="s">
        <v>2995</v>
      </c>
      <c r="AD1110">
        <v>2017</v>
      </c>
      <c r="AE1110">
        <v>42825</v>
      </c>
    </row>
    <row r="1111" spans="1:31" x14ac:dyDescent="0.2">
      <c r="A1111">
        <v>2017</v>
      </c>
      <c r="B1111" t="s">
        <v>192</v>
      </c>
      <c r="C1111" t="s">
        <v>7</v>
      </c>
      <c r="D1111">
        <v>15</v>
      </c>
      <c r="E1111" t="s">
        <v>282</v>
      </c>
      <c r="F1111" t="s">
        <v>282</v>
      </c>
      <c r="G1111" t="s">
        <v>1833</v>
      </c>
      <c r="H1111" t="s">
        <v>3088</v>
      </c>
      <c r="I1111" t="s">
        <v>563</v>
      </c>
      <c r="J1111" t="s">
        <v>3089</v>
      </c>
      <c r="K1111" t="s">
        <v>11</v>
      </c>
      <c r="L1111">
        <v>12497.72</v>
      </c>
      <c r="M1111">
        <v>10323.48</v>
      </c>
      <c r="N1111" t="s">
        <v>3090</v>
      </c>
      <c r="O1111" t="s">
        <v>3090</v>
      </c>
      <c r="Q1111" t="s">
        <v>3090</v>
      </c>
      <c r="W1111" t="s">
        <v>3090</v>
      </c>
      <c r="AB1111">
        <v>42825</v>
      </c>
      <c r="AC1111" t="s">
        <v>2995</v>
      </c>
      <c r="AD1111">
        <v>2017</v>
      </c>
      <c r="AE1111">
        <v>42825</v>
      </c>
    </row>
    <row r="1112" spans="1:31" x14ac:dyDescent="0.2">
      <c r="A1112">
        <v>2017</v>
      </c>
      <c r="B1112" t="s">
        <v>192</v>
      </c>
      <c r="C1112" t="s">
        <v>0</v>
      </c>
      <c r="D1112">
        <v>5040</v>
      </c>
      <c r="E1112" t="s">
        <v>1713</v>
      </c>
      <c r="F1112" t="s">
        <v>1713</v>
      </c>
      <c r="G1112" t="s">
        <v>1571</v>
      </c>
      <c r="H1112" t="s">
        <v>279</v>
      </c>
      <c r="I1112" t="s">
        <v>2387</v>
      </c>
      <c r="J1112" t="s">
        <v>549</v>
      </c>
      <c r="K1112" t="s">
        <v>11</v>
      </c>
      <c r="L1112">
        <v>9819.92</v>
      </c>
      <c r="M1112">
        <v>8725.08</v>
      </c>
      <c r="N1112" t="s">
        <v>3091</v>
      </c>
      <c r="O1112" t="s">
        <v>3091</v>
      </c>
      <c r="Q1112" t="s">
        <v>3091</v>
      </c>
      <c r="W1112" t="s">
        <v>3091</v>
      </c>
      <c r="AB1112">
        <v>42825</v>
      </c>
      <c r="AC1112" t="s">
        <v>2995</v>
      </c>
      <c r="AD1112">
        <v>2017</v>
      </c>
      <c r="AE1112">
        <v>42825</v>
      </c>
    </row>
    <row r="1113" spans="1:31" x14ac:dyDescent="0.2">
      <c r="A1113">
        <v>2017</v>
      </c>
      <c r="B1113" t="s">
        <v>192</v>
      </c>
      <c r="C1113" t="s">
        <v>0</v>
      </c>
      <c r="D1113">
        <v>5040</v>
      </c>
      <c r="E1113" t="s">
        <v>1713</v>
      </c>
      <c r="F1113" t="s">
        <v>1713</v>
      </c>
      <c r="G1113" t="s">
        <v>1844</v>
      </c>
      <c r="H1113" t="s">
        <v>2955</v>
      </c>
      <c r="I1113" t="s">
        <v>286</v>
      </c>
      <c r="J1113" t="s">
        <v>1436</v>
      </c>
      <c r="K1113" t="s">
        <v>11</v>
      </c>
      <c r="L1113">
        <v>11423.92</v>
      </c>
      <c r="M1113">
        <v>9942.52</v>
      </c>
      <c r="N1113" t="s">
        <v>3092</v>
      </c>
      <c r="O1113" t="s">
        <v>3092</v>
      </c>
      <c r="Q1113" t="s">
        <v>3092</v>
      </c>
      <c r="W1113" t="s">
        <v>3092</v>
      </c>
      <c r="AB1113">
        <v>42825</v>
      </c>
      <c r="AC1113" t="s">
        <v>2995</v>
      </c>
      <c r="AD1113">
        <v>2017</v>
      </c>
      <c r="AE1113">
        <v>42825</v>
      </c>
    </row>
    <row r="1114" spans="1:31" x14ac:dyDescent="0.2">
      <c r="A1114">
        <v>2017</v>
      </c>
      <c r="B1114" t="s">
        <v>192</v>
      </c>
      <c r="C1114" t="s">
        <v>0</v>
      </c>
      <c r="D1114">
        <v>5120</v>
      </c>
      <c r="E1114" t="s">
        <v>1713</v>
      </c>
      <c r="F1114" t="s">
        <v>1713</v>
      </c>
      <c r="G1114" t="s">
        <v>1844</v>
      </c>
      <c r="H1114" t="s">
        <v>3093</v>
      </c>
      <c r="I1114" t="s">
        <v>233</v>
      </c>
      <c r="J1114" t="s">
        <v>558</v>
      </c>
      <c r="K1114" t="s">
        <v>11</v>
      </c>
      <c r="L1114">
        <v>11183.8</v>
      </c>
      <c r="M1114">
        <v>9762.82</v>
      </c>
      <c r="N1114" t="s">
        <v>3094</v>
      </c>
      <c r="O1114" t="s">
        <v>3094</v>
      </c>
      <c r="Q1114" t="s">
        <v>3094</v>
      </c>
      <c r="W1114" t="s">
        <v>3094</v>
      </c>
      <c r="AB1114">
        <v>42825</v>
      </c>
      <c r="AC1114" t="s">
        <v>2995</v>
      </c>
      <c r="AD1114">
        <v>2017</v>
      </c>
      <c r="AE1114">
        <v>42825</v>
      </c>
    </row>
    <row r="1115" spans="1:31" x14ac:dyDescent="0.2">
      <c r="A1115">
        <v>2017</v>
      </c>
      <c r="B1115" t="s">
        <v>192</v>
      </c>
      <c r="C1115" t="s">
        <v>0</v>
      </c>
      <c r="D1115">
        <v>5040</v>
      </c>
      <c r="E1115" t="s">
        <v>1713</v>
      </c>
      <c r="F1115" t="s">
        <v>1713</v>
      </c>
      <c r="G1115" t="s">
        <v>1844</v>
      </c>
      <c r="H1115" t="s">
        <v>1806</v>
      </c>
      <c r="I1115" t="s">
        <v>378</v>
      </c>
      <c r="J1115" t="s">
        <v>359</v>
      </c>
      <c r="K1115" t="s">
        <v>11</v>
      </c>
      <c r="L1115">
        <v>9069.92</v>
      </c>
      <c r="M1115">
        <v>8330.67</v>
      </c>
      <c r="N1115" t="s">
        <v>3095</v>
      </c>
      <c r="O1115" t="s">
        <v>3095</v>
      </c>
      <c r="Q1115" t="s">
        <v>3095</v>
      </c>
      <c r="W1115" t="s">
        <v>3095</v>
      </c>
      <c r="AB1115">
        <v>42825</v>
      </c>
      <c r="AC1115" t="s">
        <v>2995</v>
      </c>
      <c r="AD1115">
        <v>2017</v>
      </c>
      <c r="AE1115">
        <v>42825</v>
      </c>
    </row>
    <row r="1116" spans="1:31" x14ac:dyDescent="0.2">
      <c r="A1116">
        <v>2017</v>
      </c>
      <c r="B1116" t="s">
        <v>192</v>
      </c>
      <c r="C1116" t="s">
        <v>7</v>
      </c>
      <c r="D1116">
        <v>6</v>
      </c>
      <c r="E1116" t="s">
        <v>1713</v>
      </c>
      <c r="F1116" t="s">
        <v>1713</v>
      </c>
      <c r="G1116" t="s">
        <v>1844</v>
      </c>
      <c r="H1116" t="s">
        <v>406</v>
      </c>
      <c r="I1116" t="s">
        <v>1394</v>
      </c>
      <c r="J1116" t="s">
        <v>3096</v>
      </c>
      <c r="K1116" t="s">
        <v>11</v>
      </c>
      <c r="L1116">
        <v>7444.92</v>
      </c>
      <c r="M1116">
        <v>6741.26</v>
      </c>
      <c r="N1116" t="s">
        <v>3097</v>
      </c>
      <c r="O1116" t="s">
        <v>3097</v>
      </c>
      <c r="Q1116" t="s">
        <v>3097</v>
      </c>
      <c r="W1116" t="s">
        <v>3097</v>
      </c>
      <c r="AB1116">
        <v>42825</v>
      </c>
      <c r="AC1116" t="s">
        <v>2995</v>
      </c>
      <c r="AD1116">
        <v>2017</v>
      </c>
      <c r="AE1116">
        <v>42825</v>
      </c>
    </row>
    <row r="1117" spans="1:31" x14ac:dyDescent="0.2">
      <c r="A1117">
        <v>2017</v>
      </c>
      <c r="B1117" t="s">
        <v>192</v>
      </c>
      <c r="C1117" t="s">
        <v>0</v>
      </c>
      <c r="D1117">
        <v>5040</v>
      </c>
      <c r="E1117" t="s">
        <v>1713</v>
      </c>
      <c r="F1117" t="s">
        <v>1713</v>
      </c>
      <c r="G1117" t="s">
        <v>1844</v>
      </c>
      <c r="H1117" t="s">
        <v>1097</v>
      </c>
      <c r="I1117" t="s">
        <v>378</v>
      </c>
      <c r="J1117" t="s">
        <v>1082</v>
      </c>
      <c r="K1117" t="s">
        <v>11</v>
      </c>
      <c r="L1117">
        <v>9319.92</v>
      </c>
      <c r="M1117">
        <v>8545.5400000000009</v>
      </c>
      <c r="N1117" t="s">
        <v>3098</v>
      </c>
      <c r="O1117" t="s">
        <v>3098</v>
      </c>
      <c r="Q1117" t="s">
        <v>3098</v>
      </c>
      <c r="W1117" t="s">
        <v>3098</v>
      </c>
      <c r="AB1117">
        <v>42825</v>
      </c>
      <c r="AC1117" t="s">
        <v>2995</v>
      </c>
      <c r="AD1117">
        <v>2017</v>
      </c>
      <c r="AE1117">
        <v>42825</v>
      </c>
    </row>
    <row r="1118" spans="1:31" x14ac:dyDescent="0.2">
      <c r="A1118">
        <v>2017</v>
      </c>
      <c r="B1118" t="s">
        <v>192</v>
      </c>
      <c r="C1118" t="s">
        <v>0</v>
      </c>
      <c r="D1118">
        <v>5040</v>
      </c>
      <c r="E1118" t="s">
        <v>1713</v>
      </c>
      <c r="F1118" t="s">
        <v>1713</v>
      </c>
      <c r="G1118" t="s">
        <v>1844</v>
      </c>
      <c r="H1118" t="s">
        <v>3099</v>
      </c>
      <c r="I1118" t="s">
        <v>1126</v>
      </c>
      <c r="J1118" t="s">
        <v>290</v>
      </c>
      <c r="K1118" t="s">
        <v>11</v>
      </c>
      <c r="L1118">
        <v>9069.92</v>
      </c>
      <c r="M1118">
        <v>8330.67</v>
      </c>
      <c r="N1118" t="s">
        <v>3100</v>
      </c>
      <c r="O1118" t="s">
        <v>3100</v>
      </c>
      <c r="Q1118" t="s">
        <v>3100</v>
      </c>
      <c r="W1118" t="s">
        <v>3100</v>
      </c>
      <c r="AB1118">
        <v>42825</v>
      </c>
      <c r="AC1118" t="s">
        <v>2995</v>
      </c>
      <c r="AD1118">
        <v>2017</v>
      </c>
      <c r="AE1118">
        <v>42825</v>
      </c>
    </row>
    <row r="1119" spans="1:31" x14ac:dyDescent="0.2">
      <c r="A1119">
        <v>2017</v>
      </c>
      <c r="B1119" t="s">
        <v>192</v>
      </c>
      <c r="C1119" t="s">
        <v>0</v>
      </c>
      <c r="D1119">
        <v>5040</v>
      </c>
      <c r="E1119" t="s">
        <v>1713</v>
      </c>
      <c r="F1119" t="s">
        <v>1713</v>
      </c>
      <c r="G1119" t="s">
        <v>1844</v>
      </c>
      <c r="H1119" t="s">
        <v>3101</v>
      </c>
      <c r="I1119" t="s">
        <v>1020</v>
      </c>
      <c r="J1119" t="s">
        <v>397</v>
      </c>
      <c r="K1119" t="s">
        <v>11</v>
      </c>
      <c r="L1119">
        <v>9069.92</v>
      </c>
      <c r="M1119">
        <v>8330.67</v>
      </c>
      <c r="N1119" t="s">
        <v>3102</v>
      </c>
      <c r="O1119" t="s">
        <v>3102</v>
      </c>
      <c r="Q1119" t="s">
        <v>3102</v>
      </c>
      <c r="W1119" t="s">
        <v>3102</v>
      </c>
      <c r="AB1119">
        <v>42825</v>
      </c>
      <c r="AC1119" t="s">
        <v>2995</v>
      </c>
      <c r="AD1119">
        <v>2017</v>
      </c>
      <c r="AE1119">
        <v>42825</v>
      </c>
    </row>
    <row r="1120" spans="1:31" x14ac:dyDescent="0.2">
      <c r="A1120">
        <v>2017</v>
      </c>
      <c r="B1120" t="s">
        <v>192</v>
      </c>
      <c r="C1120" t="s">
        <v>0</v>
      </c>
      <c r="D1120">
        <v>5040</v>
      </c>
      <c r="E1120" t="s">
        <v>1713</v>
      </c>
      <c r="F1120" t="s">
        <v>1713</v>
      </c>
      <c r="G1120" t="s">
        <v>1844</v>
      </c>
      <c r="H1120" t="s">
        <v>667</v>
      </c>
      <c r="I1120" t="s">
        <v>550</v>
      </c>
      <c r="J1120" t="s">
        <v>3103</v>
      </c>
      <c r="K1120" t="s">
        <v>11</v>
      </c>
      <c r="L1120">
        <v>8849.92</v>
      </c>
      <c r="M1120">
        <v>7688.91</v>
      </c>
      <c r="N1120" t="s">
        <v>3104</v>
      </c>
      <c r="O1120" t="s">
        <v>3104</v>
      </c>
      <c r="Q1120" t="s">
        <v>3104</v>
      </c>
      <c r="W1120" t="s">
        <v>3104</v>
      </c>
      <c r="AB1120">
        <v>42825</v>
      </c>
      <c r="AC1120" t="s">
        <v>2995</v>
      </c>
      <c r="AD1120">
        <v>2017</v>
      </c>
      <c r="AE1120">
        <v>42825</v>
      </c>
    </row>
    <row r="1121" spans="1:31" x14ac:dyDescent="0.2">
      <c r="A1121">
        <v>2017</v>
      </c>
      <c r="B1121" t="s">
        <v>192</v>
      </c>
      <c r="C1121" t="s">
        <v>0</v>
      </c>
      <c r="D1121">
        <v>5040</v>
      </c>
      <c r="E1121" t="s">
        <v>1713</v>
      </c>
      <c r="F1121" t="s">
        <v>1713</v>
      </c>
      <c r="G1121" t="s">
        <v>1844</v>
      </c>
      <c r="H1121" t="s">
        <v>3105</v>
      </c>
      <c r="I1121" t="s">
        <v>1394</v>
      </c>
      <c r="J1121" t="s">
        <v>2110</v>
      </c>
      <c r="K1121" t="s">
        <v>11</v>
      </c>
      <c r="L1121">
        <v>9889.92</v>
      </c>
      <c r="M1121">
        <v>8782.39</v>
      </c>
      <c r="N1121" t="s">
        <v>3106</v>
      </c>
      <c r="O1121" t="s">
        <v>3106</v>
      </c>
      <c r="Q1121" t="s">
        <v>3106</v>
      </c>
      <c r="W1121" t="s">
        <v>3106</v>
      </c>
      <c r="AB1121">
        <v>42825</v>
      </c>
      <c r="AC1121" t="s">
        <v>2995</v>
      </c>
      <c r="AD1121">
        <v>2017</v>
      </c>
      <c r="AE1121">
        <v>42825</v>
      </c>
    </row>
    <row r="1122" spans="1:31" x14ac:dyDescent="0.2">
      <c r="A1122">
        <v>2017</v>
      </c>
      <c r="B1122" t="s">
        <v>192</v>
      </c>
      <c r="C1122" t="s">
        <v>7</v>
      </c>
      <c r="D1122">
        <v>6</v>
      </c>
      <c r="E1122" t="s">
        <v>1713</v>
      </c>
      <c r="F1122" t="s">
        <v>1713</v>
      </c>
      <c r="G1122" t="s">
        <v>1844</v>
      </c>
      <c r="H1122" t="s">
        <v>3107</v>
      </c>
      <c r="I1122" t="s">
        <v>3108</v>
      </c>
      <c r="J1122" t="s">
        <v>1466</v>
      </c>
      <c r="K1122" t="s">
        <v>11</v>
      </c>
      <c r="L1122">
        <v>6784.92</v>
      </c>
      <c r="M1122">
        <v>5749.9</v>
      </c>
      <c r="N1122" t="s">
        <v>3109</v>
      </c>
      <c r="O1122" t="s">
        <v>3109</v>
      </c>
      <c r="Q1122" t="s">
        <v>3109</v>
      </c>
      <c r="W1122" t="s">
        <v>3109</v>
      </c>
      <c r="AB1122">
        <v>42825</v>
      </c>
      <c r="AC1122" t="s">
        <v>2995</v>
      </c>
      <c r="AD1122">
        <v>2017</v>
      </c>
      <c r="AE1122">
        <v>42825</v>
      </c>
    </row>
    <row r="1123" spans="1:31" x14ac:dyDescent="0.2">
      <c r="A1123">
        <v>2017</v>
      </c>
      <c r="B1123" t="s">
        <v>192</v>
      </c>
      <c r="C1123" t="s">
        <v>0</v>
      </c>
      <c r="D1123">
        <v>5040</v>
      </c>
      <c r="E1123" t="s">
        <v>1598</v>
      </c>
      <c r="F1123" t="s">
        <v>1598</v>
      </c>
      <c r="G1123" t="s">
        <v>3110</v>
      </c>
      <c r="H1123" t="s">
        <v>3111</v>
      </c>
      <c r="I1123" t="s">
        <v>671</v>
      </c>
      <c r="J1123" t="s">
        <v>3112</v>
      </c>
      <c r="K1123" t="s">
        <v>11</v>
      </c>
      <c r="L1123">
        <v>9659.92</v>
      </c>
      <c r="M1123">
        <v>8802.31</v>
      </c>
      <c r="N1123" t="s">
        <v>3113</v>
      </c>
      <c r="O1123" t="s">
        <v>3113</v>
      </c>
      <c r="Q1123" t="s">
        <v>3113</v>
      </c>
      <c r="W1123" t="s">
        <v>3113</v>
      </c>
      <c r="AB1123">
        <v>42825</v>
      </c>
      <c r="AC1123" t="s">
        <v>2995</v>
      </c>
      <c r="AD1123">
        <v>2017</v>
      </c>
      <c r="AE1123">
        <v>42825</v>
      </c>
    </row>
    <row r="1124" spans="1:31" x14ac:dyDescent="0.2">
      <c r="A1124">
        <v>2017</v>
      </c>
      <c r="B1124" t="s">
        <v>192</v>
      </c>
      <c r="C1124" t="s">
        <v>0</v>
      </c>
      <c r="D1124">
        <v>5040</v>
      </c>
      <c r="E1124" t="s">
        <v>1598</v>
      </c>
      <c r="F1124" t="s">
        <v>1598</v>
      </c>
      <c r="G1124" t="s">
        <v>3110</v>
      </c>
      <c r="H1124" t="s">
        <v>639</v>
      </c>
      <c r="I1124" t="s">
        <v>3114</v>
      </c>
      <c r="J1124" t="s">
        <v>1466</v>
      </c>
      <c r="K1124" t="s">
        <v>11</v>
      </c>
      <c r="L1124">
        <v>9659.92</v>
      </c>
      <c r="M1124">
        <v>8802.31</v>
      </c>
      <c r="N1124" t="s">
        <v>3115</v>
      </c>
      <c r="O1124" t="s">
        <v>3115</v>
      </c>
      <c r="Q1124" t="s">
        <v>3115</v>
      </c>
      <c r="W1124" t="s">
        <v>3115</v>
      </c>
      <c r="AB1124">
        <v>42825</v>
      </c>
      <c r="AC1124" t="s">
        <v>2995</v>
      </c>
      <c r="AD1124">
        <v>2017</v>
      </c>
      <c r="AE1124">
        <v>42825</v>
      </c>
    </row>
    <row r="1125" spans="1:31" x14ac:dyDescent="0.2">
      <c r="A1125">
        <v>2017</v>
      </c>
      <c r="B1125" t="s">
        <v>192</v>
      </c>
      <c r="C1125" t="s">
        <v>0</v>
      </c>
      <c r="D1125">
        <v>5120</v>
      </c>
      <c r="E1125" t="s">
        <v>1598</v>
      </c>
      <c r="F1125" t="s">
        <v>1598</v>
      </c>
      <c r="G1125" t="s">
        <v>3110</v>
      </c>
      <c r="H1125" t="s">
        <v>3116</v>
      </c>
      <c r="I1125" t="s">
        <v>945</v>
      </c>
      <c r="J1125" t="s">
        <v>866</v>
      </c>
      <c r="K1125" t="s">
        <v>11</v>
      </c>
      <c r="L1125">
        <v>12423.92</v>
      </c>
      <c r="M1125">
        <v>10732.53</v>
      </c>
      <c r="N1125" t="s">
        <v>3117</v>
      </c>
      <c r="O1125" t="s">
        <v>3117</v>
      </c>
      <c r="Q1125" t="s">
        <v>3117</v>
      </c>
      <c r="W1125" t="s">
        <v>3117</v>
      </c>
      <c r="AB1125">
        <v>42825</v>
      </c>
      <c r="AC1125" t="s">
        <v>2995</v>
      </c>
      <c r="AD1125">
        <v>2017</v>
      </c>
      <c r="AE1125">
        <v>42825</v>
      </c>
    </row>
    <row r="1126" spans="1:31" x14ac:dyDescent="0.2">
      <c r="A1126">
        <v>2017</v>
      </c>
      <c r="B1126" t="s">
        <v>192</v>
      </c>
      <c r="C1126" t="s">
        <v>0</v>
      </c>
      <c r="D1126">
        <v>5040</v>
      </c>
      <c r="E1126" t="s">
        <v>1598</v>
      </c>
      <c r="F1126" t="s">
        <v>1598</v>
      </c>
      <c r="G1126" t="s">
        <v>3110</v>
      </c>
      <c r="H1126" t="s">
        <v>667</v>
      </c>
      <c r="I1126" t="s">
        <v>233</v>
      </c>
      <c r="J1126" t="s">
        <v>1837</v>
      </c>
      <c r="K1126" t="s">
        <v>11</v>
      </c>
      <c r="L1126">
        <v>9289.92</v>
      </c>
      <c r="M1126">
        <v>8519.75</v>
      </c>
      <c r="N1126" t="s">
        <v>3118</v>
      </c>
      <c r="O1126" t="s">
        <v>3118</v>
      </c>
      <c r="Q1126" t="s">
        <v>3118</v>
      </c>
      <c r="W1126" t="s">
        <v>3118</v>
      </c>
      <c r="AB1126">
        <v>42825</v>
      </c>
      <c r="AC1126" t="s">
        <v>2995</v>
      </c>
      <c r="AD1126">
        <v>2017</v>
      </c>
      <c r="AE1126">
        <v>42825</v>
      </c>
    </row>
    <row r="1127" spans="1:31" x14ac:dyDescent="0.2">
      <c r="A1127">
        <v>2017</v>
      </c>
      <c r="B1127" t="s">
        <v>192</v>
      </c>
      <c r="C1127" t="s">
        <v>0</v>
      </c>
      <c r="D1127">
        <v>5010</v>
      </c>
      <c r="E1127" t="s">
        <v>1629</v>
      </c>
      <c r="F1127" t="s">
        <v>1629</v>
      </c>
      <c r="G1127" t="s">
        <v>3110</v>
      </c>
      <c r="H1127" t="s">
        <v>3119</v>
      </c>
      <c r="I1127" t="s">
        <v>931</v>
      </c>
      <c r="J1127" t="s">
        <v>456</v>
      </c>
      <c r="K1127" t="s">
        <v>11</v>
      </c>
      <c r="L1127">
        <v>7969</v>
      </c>
      <c r="M1127">
        <v>7073.43</v>
      </c>
      <c r="N1127" t="s">
        <v>3120</v>
      </c>
      <c r="O1127" t="s">
        <v>3120</v>
      </c>
      <c r="Q1127" t="s">
        <v>3120</v>
      </c>
      <c r="W1127" t="s">
        <v>3120</v>
      </c>
      <c r="AB1127">
        <v>42825</v>
      </c>
      <c r="AC1127" t="s">
        <v>2995</v>
      </c>
      <c r="AD1127">
        <v>2017</v>
      </c>
      <c r="AE1127">
        <v>42825</v>
      </c>
    </row>
    <row r="1128" spans="1:31" x14ac:dyDescent="0.2">
      <c r="A1128">
        <v>2017</v>
      </c>
      <c r="B1128" t="s">
        <v>192</v>
      </c>
      <c r="C1128" t="s">
        <v>7</v>
      </c>
      <c r="D1128">
        <v>1</v>
      </c>
      <c r="E1128" t="s">
        <v>220</v>
      </c>
      <c r="F1128" t="s">
        <v>220</v>
      </c>
      <c r="G1128" t="s">
        <v>3110</v>
      </c>
      <c r="H1128" t="s">
        <v>3121</v>
      </c>
      <c r="I1128" t="s">
        <v>1126</v>
      </c>
      <c r="J1128" t="s">
        <v>223</v>
      </c>
      <c r="K1128" t="s">
        <v>10</v>
      </c>
      <c r="L1128">
        <v>6864</v>
      </c>
      <c r="M1128">
        <v>6320.06</v>
      </c>
      <c r="N1128" t="s">
        <v>3122</v>
      </c>
      <c r="O1128" t="s">
        <v>3122</v>
      </c>
      <c r="Q1128" t="s">
        <v>3122</v>
      </c>
      <c r="W1128" t="s">
        <v>3122</v>
      </c>
      <c r="AB1128">
        <v>42825</v>
      </c>
      <c r="AC1128" t="s">
        <v>2995</v>
      </c>
      <c r="AD1128">
        <v>2017</v>
      </c>
      <c r="AE1128">
        <v>42825</v>
      </c>
    </row>
    <row r="1129" spans="1:31" x14ac:dyDescent="0.2">
      <c r="A1129">
        <v>2017</v>
      </c>
      <c r="B1129" t="s">
        <v>192</v>
      </c>
      <c r="C1129" t="s">
        <v>7</v>
      </c>
      <c r="D1129">
        <v>6</v>
      </c>
      <c r="E1129" t="s">
        <v>1598</v>
      </c>
      <c r="F1129" t="s">
        <v>1598</v>
      </c>
      <c r="G1129" t="s">
        <v>3110</v>
      </c>
      <c r="H1129" t="s">
        <v>2321</v>
      </c>
      <c r="I1129" t="s">
        <v>645</v>
      </c>
      <c r="J1129" t="s">
        <v>912</v>
      </c>
      <c r="K1129" t="s">
        <v>11</v>
      </c>
      <c r="L1129">
        <v>7444.92</v>
      </c>
      <c r="M1129">
        <v>6741.26</v>
      </c>
      <c r="N1129" t="s">
        <v>3123</v>
      </c>
      <c r="O1129" t="s">
        <v>3123</v>
      </c>
      <c r="Q1129" t="s">
        <v>3123</v>
      </c>
      <c r="W1129" t="s">
        <v>3123</v>
      </c>
      <c r="AB1129">
        <v>42825</v>
      </c>
      <c r="AC1129" t="s">
        <v>2995</v>
      </c>
      <c r="AD1129">
        <v>2017</v>
      </c>
      <c r="AE1129">
        <v>42825</v>
      </c>
    </row>
    <row r="1130" spans="1:31" x14ac:dyDescent="0.2">
      <c r="A1130">
        <v>2017</v>
      </c>
      <c r="B1130" t="s">
        <v>192</v>
      </c>
      <c r="C1130" t="s">
        <v>0</v>
      </c>
      <c r="D1130">
        <v>5120</v>
      </c>
      <c r="E1130" t="s">
        <v>1552</v>
      </c>
      <c r="F1130" t="s">
        <v>1552</v>
      </c>
      <c r="G1130" t="s">
        <v>3110</v>
      </c>
      <c r="H1130" t="s">
        <v>3124</v>
      </c>
      <c r="I1130" t="s">
        <v>797</v>
      </c>
      <c r="J1130" t="s">
        <v>801</v>
      </c>
      <c r="K1130" t="s">
        <v>11</v>
      </c>
      <c r="L1130">
        <v>10833.92</v>
      </c>
      <c r="M1130">
        <v>9472.5499999999993</v>
      </c>
      <c r="N1130" t="s">
        <v>3125</v>
      </c>
      <c r="O1130" t="s">
        <v>3125</v>
      </c>
      <c r="Q1130" t="s">
        <v>3125</v>
      </c>
      <c r="W1130" t="s">
        <v>3125</v>
      </c>
      <c r="AB1130">
        <v>42825</v>
      </c>
      <c r="AC1130" t="s">
        <v>2995</v>
      </c>
      <c r="AD1130">
        <v>2017</v>
      </c>
      <c r="AE1130">
        <v>42825</v>
      </c>
    </row>
    <row r="1131" spans="1:31" x14ac:dyDescent="0.2">
      <c r="A1131">
        <v>2017</v>
      </c>
      <c r="B1131" t="s">
        <v>192</v>
      </c>
      <c r="C1131" t="s">
        <v>7</v>
      </c>
      <c r="D1131">
        <v>15</v>
      </c>
      <c r="E1131" t="s">
        <v>282</v>
      </c>
      <c r="F1131" t="s">
        <v>282</v>
      </c>
      <c r="G1131" t="s">
        <v>3110</v>
      </c>
      <c r="H1131" t="s">
        <v>3126</v>
      </c>
      <c r="I1131" t="s">
        <v>788</v>
      </c>
      <c r="J1131" t="s">
        <v>3127</v>
      </c>
      <c r="K1131" t="s">
        <v>11</v>
      </c>
      <c r="L1131">
        <v>12277.72</v>
      </c>
      <c r="M1131">
        <v>10157.77</v>
      </c>
      <c r="N1131" t="s">
        <v>3128</v>
      </c>
      <c r="O1131" t="s">
        <v>3128</v>
      </c>
      <c r="Q1131" t="s">
        <v>3128</v>
      </c>
      <c r="W1131" t="s">
        <v>3128</v>
      </c>
      <c r="AB1131">
        <v>42825</v>
      </c>
      <c r="AC1131" t="s">
        <v>2995</v>
      </c>
      <c r="AD1131">
        <v>2017</v>
      </c>
      <c r="AE1131">
        <v>42825</v>
      </c>
    </row>
    <row r="1132" spans="1:31" x14ac:dyDescent="0.2">
      <c r="A1132">
        <v>2017</v>
      </c>
      <c r="B1132" t="s">
        <v>192</v>
      </c>
      <c r="C1132" t="s">
        <v>0</v>
      </c>
      <c r="D1132">
        <v>5120</v>
      </c>
      <c r="E1132" t="s">
        <v>1598</v>
      </c>
      <c r="F1132" t="s">
        <v>1598</v>
      </c>
      <c r="G1132" t="s">
        <v>3110</v>
      </c>
      <c r="H1132" t="s">
        <v>3129</v>
      </c>
      <c r="I1132" t="s">
        <v>249</v>
      </c>
      <c r="J1132" t="s">
        <v>797</v>
      </c>
      <c r="K1132" t="s">
        <v>11</v>
      </c>
      <c r="L1132">
        <v>10833.92</v>
      </c>
      <c r="M1132">
        <v>9472.5499999999993</v>
      </c>
      <c r="N1132" t="s">
        <v>3130</v>
      </c>
      <c r="O1132" t="s">
        <v>3130</v>
      </c>
      <c r="Q1132" t="s">
        <v>3130</v>
      </c>
      <c r="W1132" t="s">
        <v>3130</v>
      </c>
      <c r="AB1132">
        <v>42825</v>
      </c>
      <c r="AC1132" t="s">
        <v>2995</v>
      </c>
      <c r="AD1132">
        <v>2017</v>
      </c>
      <c r="AE1132">
        <v>42825</v>
      </c>
    </row>
    <row r="1133" spans="1:31" x14ac:dyDescent="0.2">
      <c r="A1133">
        <v>2017</v>
      </c>
      <c r="B1133" t="s">
        <v>192</v>
      </c>
      <c r="C1133" t="s">
        <v>0</v>
      </c>
      <c r="D1133">
        <v>5040</v>
      </c>
      <c r="E1133" t="s">
        <v>1598</v>
      </c>
      <c r="F1133" t="s">
        <v>1598</v>
      </c>
      <c r="G1133" t="s">
        <v>3110</v>
      </c>
      <c r="H1133" t="s">
        <v>742</v>
      </c>
      <c r="I1133" t="s">
        <v>3131</v>
      </c>
      <c r="J1133" t="s">
        <v>671</v>
      </c>
      <c r="K1133" t="s">
        <v>11</v>
      </c>
      <c r="L1133">
        <v>9069.92</v>
      </c>
      <c r="M1133">
        <v>8330.67</v>
      </c>
      <c r="N1133" t="s">
        <v>3132</v>
      </c>
      <c r="O1133" t="s">
        <v>3132</v>
      </c>
      <c r="Q1133" t="s">
        <v>3132</v>
      </c>
      <c r="W1133" t="s">
        <v>3132</v>
      </c>
      <c r="AB1133">
        <v>42825</v>
      </c>
      <c r="AC1133" t="s">
        <v>2995</v>
      </c>
      <c r="AD1133">
        <v>2017</v>
      </c>
      <c r="AE1133">
        <v>42825</v>
      </c>
    </row>
    <row r="1134" spans="1:31" x14ac:dyDescent="0.2">
      <c r="A1134">
        <v>2017</v>
      </c>
      <c r="B1134" t="s">
        <v>192</v>
      </c>
      <c r="C1134" t="s">
        <v>0</v>
      </c>
      <c r="D1134">
        <v>5040</v>
      </c>
      <c r="E1134" t="s">
        <v>1598</v>
      </c>
      <c r="F1134" t="s">
        <v>1598</v>
      </c>
      <c r="G1134" t="s">
        <v>3110</v>
      </c>
      <c r="H1134" t="s">
        <v>3133</v>
      </c>
      <c r="I1134" t="s">
        <v>549</v>
      </c>
      <c r="J1134" t="s">
        <v>1719</v>
      </c>
      <c r="K1134" t="s">
        <v>11</v>
      </c>
      <c r="L1134">
        <v>9849.92</v>
      </c>
      <c r="M1134">
        <v>8224.26</v>
      </c>
      <c r="N1134" t="s">
        <v>3134</v>
      </c>
      <c r="O1134" t="s">
        <v>3134</v>
      </c>
      <c r="Q1134" t="s">
        <v>3134</v>
      </c>
      <c r="W1134" t="s">
        <v>3134</v>
      </c>
      <c r="AB1134">
        <v>42825</v>
      </c>
      <c r="AC1134" t="s">
        <v>2995</v>
      </c>
      <c r="AD1134">
        <v>2017</v>
      </c>
      <c r="AE1134">
        <v>42825</v>
      </c>
    </row>
    <row r="1135" spans="1:31" x14ac:dyDescent="0.2">
      <c r="A1135">
        <v>2017</v>
      </c>
      <c r="B1135" t="s">
        <v>192</v>
      </c>
      <c r="C1135" t="s">
        <v>0</v>
      </c>
      <c r="D1135">
        <v>5040</v>
      </c>
      <c r="E1135" t="s">
        <v>1598</v>
      </c>
      <c r="F1135" t="s">
        <v>1598</v>
      </c>
      <c r="G1135" t="s">
        <v>3110</v>
      </c>
      <c r="H1135" t="s">
        <v>402</v>
      </c>
      <c r="I1135" t="s">
        <v>598</v>
      </c>
      <c r="J1135" t="s">
        <v>310</v>
      </c>
      <c r="K1135" t="s">
        <v>11</v>
      </c>
      <c r="L1135">
        <v>8849.92</v>
      </c>
      <c r="M1135">
        <v>7688.91</v>
      </c>
      <c r="N1135" t="s">
        <v>3135</v>
      </c>
      <c r="O1135" t="s">
        <v>3135</v>
      </c>
      <c r="Q1135" t="s">
        <v>3135</v>
      </c>
      <c r="W1135" t="s">
        <v>3135</v>
      </c>
      <c r="AB1135">
        <v>42825</v>
      </c>
      <c r="AC1135" t="s">
        <v>2995</v>
      </c>
      <c r="AD1135">
        <v>2017</v>
      </c>
      <c r="AE1135">
        <v>42825</v>
      </c>
    </row>
    <row r="1136" spans="1:31" x14ac:dyDescent="0.2">
      <c r="A1136">
        <v>2017</v>
      </c>
      <c r="B1136" t="s">
        <v>192</v>
      </c>
      <c r="C1136" t="s">
        <v>0</v>
      </c>
      <c r="D1136">
        <v>5040</v>
      </c>
      <c r="E1136" t="s">
        <v>1598</v>
      </c>
      <c r="F1136" t="s">
        <v>1598</v>
      </c>
      <c r="G1136" t="s">
        <v>3110</v>
      </c>
      <c r="H1136" t="s">
        <v>284</v>
      </c>
      <c r="I1136" t="s">
        <v>3136</v>
      </c>
      <c r="J1136" t="s">
        <v>572</v>
      </c>
      <c r="K1136" t="s">
        <v>11</v>
      </c>
      <c r="L1136">
        <v>8849.92</v>
      </c>
      <c r="M1136">
        <v>7688.91</v>
      </c>
      <c r="N1136" t="s">
        <v>3137</v>
      </c>
      <c r="O1136" t="s">
        <v>3137</v>
      </c>
      <c r="Q1136" t="s">
        <v>3137</v>
      </c>
      <c r="W1136" t="s">
        <v>3137</v>
      </c>
      <c r="AB1136">
        <v>42825</v>
      </c>
      <c r="AC1136" t="s">
        <v>2995</v>
      </c>
      <c r="AD1136">
        <v>2017</v>
      </c>
      <c r="AE1136">
        <v>42825</v>
      </c>
    </row>
    <row r="1137" spans="1:31" x14ac:dyDescent="0.2">
      <c r="A1137">
        <v>2017</v>
      </c>
      <c r="B1137" t="s">
        <v>192</v>
      </c>
      <c r="C1137" t="s">
        <v>7</v>
      </c>
      <c r="D1137">
        <v>6</v>
      </c>
      <c r="E1137" t="s">
        <v>1598</v>
      </c>
      <c r="F1137" t="s">
        <v>1598</v>
      </c>
      <c r="G1137" t="s">
        <v>3110</v>
      </c>
      <c r="H1137" t="s">
        <v>3138</v>
      </c>
      <c r="I1137" t="s">
        <v>757</v>
      </c>
      <c r="K1137" t="s">
        <v>11</v>
      </c>
      <c r="L1137">
        <v>7224.92</v>
      </c>
      <c r="M1137">
        <v>6054.73</v>
      </c>
      <c r="N1137" t="s">
        <v>3139</v>
      </c>
      <c r="O1137" t="s">
        <v>3139</v>
      </c>
      <c r="Q1137" t="s">
        <v>3139</v>
      </c>
      <c r="W1137" t="s">
        <v>3139</v>
      </c>
      <c r="AB1137">
        <v>42825</v>
      </c>
      <c r="AC1137" t="s">
        <v>2995</v>
      </c>
      <c r="AD1137">
        <v>2017</v>
      </c>
      <c r="AE1137">
        <v>42825</v>
      </c>
    </row>
    <row r="1138" spans="1:31" x14ac:dyDescent="0.2">
      <c r="A1138">
        <v>2017</v>
      </c>
      <c r="B1138" t="s">
        <v>192</v>
      </c>
      <c r="C1138" t="s">
        <v>0</v>
      </c>
      <c r="D1138">
        <v>5040</v>
      </c>
      <c r="E1138" t="s">
        <v>1598</v>
      </c>
      <c r="F1138" t="s">
        <v>1598</v>
      </c>
      <c r="G1138" t="s">
        <v>3110</v>
      </c>
      <c r="H1138" t="s">
        <v>3140</v>
      </c>
      <c r="I1138" t="s">
        <v>440</v>
      </c>
      <c r="J1138" t="s">
        <v>1722</v>
      </c>
      <c r="K1138" t="s">
        <v>11</v>
      </c>
      <c r="L1138">
        <v>8849.92</v>
      </c>
      <c r="M1138">
        <v>7688.91</v>
      </c>
      <c r="N1138" t="s">
        <v>3141</v>
      </c>
      <c r="O1138" t="s">
        <v>3141</v>
      </c>
      <c r="Q1138" t="s">
        <v>3141</v>
      </c>
      <c r="W1138" t="s">
        <v>3141</v>
      </c>
      <c r="AB1138">
        <v>42825</v>
      </c>
      <c r="AC1138" t="s">
        <v>2995</v>
      </c>
      <c r="AD1138">
        <v>2017</v>
      </c>
      <c r="AE1138">
        <v>42825</v>
      </c>
    </row>
    <row r="1139" spans="1:31" x14ac:dyDescent="0.2">
      <c r="A1139">
        <v>2017</v>
      </c>
      <c r="B1139" t="s">
        <v>192</v>
      </c>
      <c r="C1139" t="s">
        <v>7</v>
      </c>
      <c r="D1139">
        <v>6</v>
      </c>
      <c r="E1139" t="s">
        <v>1598</v>
      </c>
      <c r="F1139" t="s">
        <v>1598</v>
      </c>
      <c r="G1139" t="s">
        <v>3110</v>
      </c>
      <c r="H1139" t="s">
        <v>3142</v>
      </c>
      <c r="I1139" t="s">
        <v>1387</v>
      </c>
      <c r="J1139" t="s">
        <v>3103</v>
      </c>
      <c r="K1139" t="s">
        <v>11</v>
      </c>
      <c r="L1139">
        <v>7754.92</v>
      </c>
      <c r="M1139">
        <v>6470.75</v>
      </c>
      <c r="N1139" t="s">
        <v>3143</v>
      </c>
      <c r="O1139" t="s">
        <v>3143</v>
      </c>
      <c r="Q1139" t="s">
        <v>3143</v>
      </c>
      <c r="W1139" t="s">
        <v>3143</v>
      </c>
      <c r="AB1139">
        <v>42825</v>
      </c>
      <c r="AC1139" t="s">
        <v>2995</v>
      </c>
      <c r="AD1139">
        <v>2017</v>
      </c>
      <c r="AE1139">
        <v>42825</v>
      </c>
    </row>
    <row r="1140" spans="1:31" x14ac:dyDescent="0.2">
      <c r="A1140">
        <v>2017</v>
      </c>
      <c r="B1140" t="s">
        <v>192</v>
      </c>
      <c r="C1140" t="s">
        <v>7</v>
      </c>
      <c r="D1140">
        <v>6</v>
      </c>
      <c r="E1140" t="s">
        <v>1598</v>
      </c>
      <c r="F1140" t="s">
        <v>1598</v>
      </c>
      <c r="G1140" t="s">
        <v>3110</v>
      </c>
      <c r="H1140" t="s">
        <v>3144</v>
      </c>
      <c r="I1140" t="s">
        <v>563</v>
      </c>
      <c r="J1140" t="s">
        <v>249</v>
      </c>
      <c r="K1140" t="s">
        <v>11</v>
      </c>
      <c r="L1140">
        <v>7004.92</v>
      </c>
      <c r="M1140">
        <v>5882.04</v>
      </c>
      <c r="N1140" t="s">
        <v>3145</v>
      </c>
      <c r="O1140" t="s">
        <v>3145</v>
      </c>
      <c r="Q1140" t="s">
        <v>3145</v>
      </c>
      <c r="W1140" t="s">
        <v>3145</v>
      </c>
      <c r="AB1140">
        <v>42825</v>
      </c>
      <c r="AC1140" t="s">
        <v>2995</v>
      </c>
      <c r="AD1140">
        <v>2017</v>
      </c>
      <c r="AE1140">
        <v>42825</v>
      </c>
    </row>
    <row r="1141" spans="1:31" x14ac:dyDescent="0.2">
      <c r="A1141">
        <v>2017</v>
      </c>
      <c r="B1141" t="s">
        <v>192</v>
      </c>
      <c r="C1141" t="s">
        <v>7</v>
      </c>
      <c r="D1141">
        <v>6</v>
      </c>
      <c r="E1141" t="s">
        <v>1598</v>
      </c>
      <c r="F1141" t="s">
        <v>1598</v>
      </c>
      <c r="G1141" t="s">
        <v>3110</v>
      </c>
      <c r="H1141" t="s">
        <v>3058</v>
      </c>
      <c r="I1141" t="s">
        <v>757</v>
      </c>
      <c r="J1141" t="s">
        <v>2982</v>
      </c>
      <c r="K1141" t="s">
        <v>11</v>
      </c>
      <c r="L1141">
        <v>7004.92</v>
      </c>
      <c r="M1141">
        <v>5882.04</v>
      </c>
      <c r="N1141" t="s">
        <v>3146</v>
      </c>
      <c r="O1141" t="s">
        <v>3146</v>
      </c>
      <c r="Q1141" t="s">
        <v>3146</v>
      </c>
      <c r="W1141" t="s">
        <v>3146</v>
      </c>
      <c r="AB1141">
        <v>42825</v>
      </c>
      <c r="AC1141" t="s">
        <v>2995</v>
      </c>
      <c r="AD1141">
        <v>2017</v>
      </c>
      <c r="AE1141">
        <v>42825</v>
      </c>
    </row>
    <row r="1142" spans="1:31" x14ac:dyDescent="0.2">
      <c r="A1142">
        <v>2017</v>
      </c>
      <c r="B1142" t="s">
        <v>192</v>
      </c>
      <c r="C1142" t="s">
        <v>7</v>
      </c>
      <c r="D1142">
        <v>6</v>
      </c>
      <c r="E1142" t="s">
        <v>1598</v>
      </c>
      <c r="F1142" t="s">
        <v>1598</v>
      </c>
      <c r="G1142" t="s">
        <v>3110</v>
      </c>
      <c r="H1142" t="s">
        <v>2699</v>
      </c>
      <c r="I1142" t="s">
        <v>3086</v>
      </c>
      <c r="J1142" t="s">
        <v>1264</v>
      </c>
      <c r="K1142" t="s">
        <v>11</v>
      </c>
      <c r="L1142">
        <v>7004.92</v>
      </c>
      <c r="M1142">
        <v>5882.04</v>
      </c>
      <c r="N1142" t="s">
        <v>3147</v>
      </c>
      <c r="O1142" t="s">
        <v>3147</v>
      </c>
      <c r="Q1142" t="s">
        <v>3147</v>
      </c>
      <c r="W1142" t="s">
        <v>3147</v>
      </c>
      <c r="AB1142">
        <v>42825</v>
      </c>
      <c r="AC1142" t="s">
        <v>2995</v>
      </c>
      <c r="AD1142">
        <v>2017</v>
      </c>
      <c r="AE1142">
        <v>42825</v>
      </c>
    </row>
    <row r="1143" spans="1:31" x14ac:dyDescent="0.2">
      <c r="A1143">
        <v>2017</v>
      </c>
      <c r="B1143" t="s">
        <v>192</v>
      </c>
      <c r="C1143" t="s">
        <v>7</v>
      </c>
      <c r="D1143">
        <v>6</v>
      </c>
      <c r="E1143" t="s">
        <v>1598</v>
      </c>
      <c r="F1143" t="s">
        <v>1598</v>
      </c>
      <c r="G1143" t="s">
        <v>3110</v>
      </c>
      <c r="H1143" t="s">
        <v>279</v>
      </c>
      <c r="I1143" t="s">
        <v>866</v>
      </c>
      <c r="J1143" t="s">
        <v>419</v>
      </c>
      <c r="K1143" t="s">
        <v>11</v>
      </c>
      <c r="L1143">
        <v>7004.92</v>
      </c>
      <c r="M1143">
        <v>5882.04</v>
      </c>
      <c r="N1143" t="s">
        <v>3148</v>
      </c>
      <c r="O1143" t="s">
        <v>3148</v>
      </c>
      <c r="Q1143" t="s">
        <v>3148</v>
      </c>
      <c r="W1143" t="s">
        <v>3148</v>
      </c>
      <c r="AB1143">
        <v>42825</v>
      </c>
      <c r="AC1143" t="s">
        <v>2995</v>
      </c>
      <c r="AD1143">
        <v>2017</v>
      </c>
      <c r="AE1143">
        <v>42825</v>
      </c>
    </row>
    <row r="1144" spans="1:31" x14ac:dyDescent="0.2">
      <c r="A1144">
        <v>2017</v>
      </c>
      <c r="B1144" t="s">
        <v>192</v>
      </c>
      <c r="C1144" t="s">
        <v>7</v>
      </c>
      <c r="D1144">
        <v>6</v>
      </c>
      <c r="E1144" t="s">
        <v>1598</v>
      </c>
      <c r="F1144" t="s">
        <v>1598</v>
      </c>
      <c r="G1144" t="s">
        <v>3110</v>
      </c>
      <c r="H1144" t="s">
        <v>3149</v>
      </c>
      <c r="I1144" t="s">
        <v>788</v>
      </c>
      <c r="J1144" t="s">
        <v>3150</v>
      </c>
      <c r="K1144" t="s">
        <v>11</v>
      </c>
      <c r="L1144">
        <v>8004.92</v>
      </c>
      <c r="M1144">
        <v>6631.53</v>
      </c>
      <c r="N1144" t="s">
        <v>3151</v>
      </c>
      <c r="O1144" t="s">
        <v>3151</v>
      </c>
      <c r="Q1144" t="s">
        <v>3151</v>
      </c>
      <c r="W1144" t="s">
        <v>3151</v>
      </c>
      <c r="AB1144">
        <v>42825</v>
      </c>
      <c r="AC1144" t="s">
        <v>2995</v>
      </c>
      <c r="AD1144">
        <v>2017</v>
      </c>
      <c r="AE1144">
        <v>42825</v>
      </c>
    </row>
    <row r="1145" spans="1:31" x14ac:dyDescent="0.2">
      <c r="A1145">
        <v>2017</v>
      </c>
      <c r="B1145" t="s">
        <v>192</v>
      </c>
      <c r="C1145" t="s">
        <v>0</v>
      </c>
      <c r="D1145">
        <v>5040</v>
      </c>
      <c r="E1145" t="s">
        <v>1552</v>
      </c>
      <c r="F1145" t="s">
        <v>1552</v>
      </c>
      <c r="G1145" t="s">
        <v>3110</v>
      </c>
      <c r="H1145" t="s">
        <v>443</v>
      </c>
      <c r="I1145" t="s">
        <v>3152</v>
      </c>
      <c r="J1145" t="s">
        <v>3038</v>
      </c>
      <c r="K1145" t="s">
        <v>11</v>
      </c>
      <c r="L1145">
        <v>9512.92</v>
      </c>
      <c r="M1145">
        <v>8711.42</v>
      </c>
      <c r="N1145" t="s">
        <v>3153</v>
      </c>
      <c r="O1145" t="s">
        <v>3153</v>
      </c>
      <c r="Q1145" t="s">
        <v>3153</v>
      </c>
      <c r="W1145" t="s">
        <v>3153</v>
      </c>
      <c r="AB1145">
        <v>42825</v>
      </c>
      <c r="AC1145" t="s">
        <v>2995</v>
      </c>
      <c r="AD1145">
        <v>2017</v>
      </c>
      <c r="AE1145">
        <v>42825</v>
      </c>
    </row>
    <row r="1146" spans="1:31" x14ac:dyDescent="0.2">
      <c r="A1146">
        <v>2017</v>
      </c>
      <c r="B1146" t="s">
        <v>192</v>
      </c>
      <c r="C1146" t="s">
        <v>0</v>
      </c>
      <c r="D1146">
        <v>5010</v>
      </c>
      <c r="E1146" t="s">
        <v>278</v>
      </c>
      <c r="F1146" t="s">
        <v>278</v>
      </c>
      <c r="G1146" t="s">
        <v>3110</v>
      </c>
      <c r="H1146" t="s">
        <v>3154</v>
      </c>
      <c r="I1146" t="s">
        <v>1466</v>
      </c>
      <c r="J1146" t="s">
        <v>645</v>
      </c>
      <c r="K1146" t="s">
        <v>11</v>
      </c>
      <c r="L1146">
        <v>7529</v>
      </c>
      <c r="M1146">
        <v>6757.26</v>
      </c>
      <c r="N1146" t="s">
        <v>3155</v>
      </c>
      <c r="O1146" t="s">
        <v>3155</v>
      </c>
      <c r="Q1146" t="s">
        <v>3155</v>
      </c>
      <c r="W1146" t="s">
        <v>3155</v>
      </c>
      <c r="AB1146">
        <v>42825</v>
      </c>
      <c r="AC1146" t="s">
        <v>2995</v>
      </c>
      <c r="AD1146">
        <v>2017</v>
      </c>
      <c r="AE1146">
        <v>42825</v>
      </c>
    </row>
    <row r="1147" spans="1:31" x14ac:dyDescent="0.2">
      <c r="A1147">
        <v>2017</v>
      </c>
      <c r="B1147" t="s">
        <v>192</v>
      </c>
      <c r="C1147" t="s">
        <v>7</v>
      </c>
      <c r="D1147">
        <v>4</v>
      </c>
      <c r="E1147" t="s">
        <v>3156</v>
      </c>
      <c r="F1147" t="s">
        <v>3156</v>
      </c>
      <c r="G1147" t="s">
        <v>3110</v>
      </c>
      <c r="H1147" t="s">
        <v>3157</v>
      </c>
      <c r="I1147" t="s">
        <v>3131</v>
      </c>
      <c r="J1147" t="s">
        <v>190</v>
      </c>
      <c r="K1147" t="s">
        <v>11</v>
      </c>
      <c r="L1147">
        <v>6454.8</v>
      </c>
      <c r="M1147">
        <v>5504.53</v>
      </c>
      <c r="N1147" t="s">
        <v>3158</v>
      </c>
      <c r="O1147" t="s">
        <v>3158</v>
      </c>
      <c r="Q1147" t="s">
        <v>3158</v>
      </c>
      <c r="W1147" t="s">
        <v>3158</v>
      </c>
      <c r="AB1147">
        <v>42825</v>
      </c>
      <c r="AC1147" t="s">
        <v>2995</v>
      </c>
      <c r="AD1147">
        <v>2017</v>
      </c>
      <c r="AE1147">
        <v>42825</v>
      </c>
    </row>
    <row r="1148" spans="1:31" x14ac:dyDescent="0.2">
      <c r="A1148">
        <v>2017</v>
      </c>
      <c r="B1148" t="s">
        <v>192</v>
      </c>
      <c r="C1148" t="s">
        <v>7</v>
      </c>
      <c r="D1148">
        <v>6</v>
      </c>
      <c r="E1148" t="s">
        <v>1598</v>
      </c>
      <c r="F1148" t="s">
        <v>1598</v>
      </c>
      <c r="G1148" t="s">
        <v>3110</v>
      </c>
      <c r="H1148" t="s">
        <v>3159</v>
      </c>
      <c r="I1148" t="s">
        <v>397</v>
      </c>
      <c r="J1148" t="s">
        <v>2785</v>
      </c>
      <c r="K1148" t="s">
        <v>11</v>
      </c>
      <c r="L1148">
        <v>6784.92</v>
      </c>
      <c r="M1148">
        <v>5749.9</v>
      </c>
      <c r="N1148" t="s">
        <v>3160</v>
      </c>
      <c r="O1148" t="s">
        <v>3160</v>
      </c>
      <c r="Q1148" t="s">
        <v>3160</v>
      </c>
      <c r="W1148" t="s">
        <v>3160</v>
      </c>
      <c r="AB1148">
        <v>42825</v>
      </c>
      <c r="AC1148" t="s">
        <v>2995</v>
      </c>
      <c r="AD1148">
        <v>2017</v>
      </c>
      <c r="AE1148">
        <v>42825</v>
      </c>
    </row>
    <row r="1149" spans="1:31" x14ac:dyDescent="0.2">
      <c r="A1149">
        <v>2017</v>
      </c>
      <c r="B1149" t="s">
        <v>192</v>
      </c>
      <c r="C1149" t="s">
        <v>7</v>
      </c>
      <c r="D1149">
        <v>15</v>
      </c>
      <c r="E1149" t="s">
        <v>282</v>
      </c>
      <c r="F1149" t="s">
        <v>282</v>
      </c>
      <c r="G1149" t="s">
        <v>3161</v>
      </c>
      <c r="H1149" t="s">
        <v>868</v>
      </c>
      <c r="I1149" t="s">
        <v>427</v>
      </c>
      <c r="J1149" t="s">
        <v>1333</v>
      </c>
      <c r="K1149" t="s">
        <v>11</v>
      </c>
      <c r="L1149">
        <v>12867.72</v>
      </c>
      <c r="M1149">
        <v>9691.92</v>
      </c>
      <c r="N1149" t="s">
        <v>3162</v>
      </c>
      <c r="O1149" t="s">
        <v>3162</v>
      </c>
      <c r="Q1149" t="s">
        <v>3162</v>
      </c>
      <c r="W1149" t="s">
        <v>3162</v>
      </c>
      <c r="AB1149">
        <v>42825</v>
      </c>
      <c r="AC1149" t="s">
        <v>2995</v>
      </c>
      <c r="AD1149">
        <v>2017</v>
      </c>
      <c r="AE1149">
        <v>42825</v>
      </c>
    </row>
    <row r="1150" spans="1:31" x14ac:dyDescent="0.2">
      <c r="A1150">
        <v>2017</v>
      </c>
      <c r="B1150" t="s">
        <v>192</v>
      </c>
      <c r="C1150" t="s">
        <v>0</v>
      </c>
      <c r="D1150">
        <v>5040</v>
      </c>
      <c r="E1150" t="s">
        <v>2981</v>
      </c>
      <c r="F1150" t="s">
        <v>2981</v>
      </c>
      <c r="G1150" t="s">
        <v>3161</v>
      </c>
      <c r="H1150" t="s">
        <v>3163</v>
      </c>
      <c r="I1150" t="s">
        <v>3108</v>
      </c>
      <c r="J1150" t="s">
        <v>427</v>
      </c>
      <c r="K1150" t="s">
        <v>11</v>
      </c>
      <c r="L1150">
        <v>9289.92</v>
      </c>
      <c r="M1150">
        <v>8519.75</v>
      </c>
      <c r="N1150" t="s">
        <v>3164</v>
      </c>
      <c r="O1150" t="s">
        <v>3164</v>
      </c>
      <c r="Q1150" t="s">
        <v>3164</v>
      </c>
      <c r="W1150" t="s">
        <v>3164</v>
      </c>
      <c r="AB1150">
        <v>42825</v>
      </c>
      <c r="AC1150" t="s">
        <v>2995</v>
      </c>
      <c r="AD1150">
        <v>2017</v>
      </c>
      <c r="AE1150">
        <v>42825</v>
      </c>
    </row>
    <row r="1151" spans="1:31" x14ac:dyDescent="0.2">
      <c r="A1151">
        <v>2017</v>
      </c>
      <c r="B1151" t="s">
        <v>192</v>
      </c>
      <c r="C1151" t="s">
        <v>7</v>
      </c>
      <c r="D1151">
        <v>1</v>
      </c>
      <c r="E1151" t="s">
        <v>350</v>
      </c>
      <c r="F1151" t="s">
        <v>350</v>
      </c>
      <c r="G1151" t="s">
        <v>3161</v>
      </c>
      <c r="H1151" t="s">
        <v>3165</v>
      </c>
      <c r="I1151" t="s">
        <v>648</v>
      </c>
      <c r="J1151" t="s">
        <v>3166</v>
      </c>
      <c r="K1151" t="s">
        <v>11</v>
      </c>
      <c r="L1151">
        <v>11124</v>
      </c>
      <c r="M1151">
        <v>8707.33</v>
      </c>
      <c r="N1151" t="s">
        <v>3167</v>
      </c>
      <c r="O1151" t="s">
        <v>3167</v>
      </c>
      <c r="Q1151" t="s">
        <v>3167</v>
      </c>
      <c r="W1151" t="s">
        <v>3167</v>
      </c>
      <c r="AB1151">
        <v>42825</v>
      </c>
      <c r="AC1151" t="s">
        <v>2995</v>
      </c>
      <c r="AD1151">
        <v>2017</v>
      </c>
      <c r="AE1151">
        <v>42825</v>
      </c>
    </row>
    <row r="1152" spans="1:31" x14ac:dyDescent="0.2">
      <c r="A1152">
        <v>2017</v>
      </c>
      <c r="B1152" t="s">
        <v>192</v>
      </c>
      <c r="C1152" t="s">
        <v>0</v>
      </c>
      <c r="D1152">
        <v>5040</v>
      </c>
      <c r="E1152" t="s">
        <v>1474</v>
      </c>
      <c r="F1152" t="s">
        <v>1474</v>
      </c>
      <c r="G1152" t="s">
        <v>3168</v>
      </c>
      <c r="H1152" t="s">
        <v>3169</v>
      </c>
      <c r="I1152" t="s">
        <v>456</v>
      </c>
      <c r="J1152" t="s">
        <v>2905</v>
      </c>
      <c r="K1152" t="s">
        <v>11</v>
      </c>
      <c r="L1152">
        <v>10075.92</v>
      </c>
      <c r="M1152">
        <v>8932.86</v>
      </c>
      <c r="N1152" t="s">
        <v>3170</v>
      </c>
      <c r="O1152" t="s">
        <v>3170</v>
      </c>
      <c r="Q1152" t="s">
        <v>3170</v>
      </c>
      <c r="W1152" t="s">
        <v>3170</v>
      </c>
      <c r="AB1152">
        <v>42825</v>
      </c>
      <c r="AC1152" t="s">
        <v>2995</v>
      </c>
      <c r="AD1152">
        <v>2017</v>
      </c>
      <c r="AE1152">
        <v>42825</v>
      </c>
    </row>
    <row r="1153" spans="1:31" x14ac:dyDescent="0.2">
      <c r="A1153">
        <v>2017</v>
      </c>
      <c r="B1153" t="s">
        <v>192</v>
      </c>
      <c r="C1153" t="s">
        <v>0</v>
      </c>
      <c r="D1153">
        <v>5030</v>
      </c>
      <c r="E1153" t="s">
        <v>3156</v>
      </c>
      <c r="F1153" t="s">
        <v>3156</v>
      </c>
      <c r="G1153" t="s">
        <v>3168</v>
      </c>
      <c r="H1153" t="s">
        <v>1735</v>
      </c>
      <c r="I1153" t="s">
        <v>352</v>
      </c>
      <c r="J1153" t="s">
        <v>190</v>
      </c>
      <c r="K1153" t="s">
        <v>11</v>
      </c>
      <c r="L1153">
        <v>8739.7999999999993</v>
      </c>
      <c r="M1153">
        <v>8060.69</v>
      </c>
      <c r="N1153" t="s">
        <v>3171</v>
      </c>
      <c r="O1153" t="s">
        <v>3171</v>
      </c>
      <c r="Q1153" t="s">
        <v>3171</v>
      </c>
      <c r="W1153" t="s">
        <v>3171</v>
      </c>
      <c r="AB1153">
        <v>42825</v>
      </c>
      <c r="AC1153" t="s">
        <v>2995</v>
      </c>
      <c r="AD1153">
        <v>2017</v>
      </c>
      <c r="AE1153">
        <v>42825</v>
      </c>
    </row>
    <row r="1154" spans="1:31" x14ac:dyDescent="0.2">
      <c r="A1154">
        <v>2017</v>
      </c>
      <c r="B1154" t="s">
        <v>192</v>
      </c>
      <c r="C1154" t="s">
        <v>7</v>
      </c>
      <c r="D1154">
        <v>4</v>
      </c>
      <c r="E1154" t="s">
        <v>3156</v>
      </c>
      <c r="F1154" t="s">
        <v>3156</v>
      </c>
      <c r="G1154" t="s">
        <v>3168</v>
      </c>
      <c r="H1154" t="s">
        <v>629</v>
      </c>
      <c r="I1154" t="s">
        <v>729</v>
      </c>
      <c r="J1154" t="s">
        <v>1050</v>
      </c>
      <c r="K1154" t="s">
        <v>11</v>
      </c>
      <c r="L1154">
        <v>6894.8</v>
      </c>
      <c r="M1154">
        <v>5849.91</v>
      </c>
      <c r="N1154" t="s">
        <v>3172</v>
      </c>
      <c r="O1154" t="s">
        <v>3172</v>
      </c>
      <c r="Q1154" t="s">
        <v>3172</v>
      </c>
      <c r="W1154" t="s">
        <v>3172</v>
      </c>
      <c r="AB1154">
        <v>42825</v>
      </c>
      <c r="AC1154" t="s">
        <v>2995</v>
      </c>
      <c r="AD1154">
        <v>2017</v>
      </c>
      <c r="AE1154">
        <v>42825</v>
      </c>
    </row>
    <row r="1155" spans="1:31" x14ac:dyDescent="0.2">
      <c r="A1155">
        <v>2017</v>
      </c>
      <c r="B1155" t="s">
        <v>192</v>
      </c>
      <c r="C1155" t="s">
        <v>0</v>
      </c>
      <c r="D1155">
        <v>5020</v>
      </c>
      <c r="E1155" t="s">
        <v>1758</v>
      </c>
      <c r="F1155" t="s">
        <v>1758</v>
      </c>
      <c r="G1155" t="s">
        <v>3168</v>
      </c>
      <c r="H1155" t="s">
        <v>3173</v>
      </c>
      <c r="I1155" t="s">
        <v>1760</v>
      </c>
      <c r="J1155" t="s">
        <v>1760</v>
      </c>
      <c r="K1155" t="s">
        <v>11</v>
      </c>
      <c r="L1155">
        <v>8628.6</v>
      </c>
      <c r="M1155">
        <v>7582.98</v>
      </c>
      <c r="N1155" t="s">
        <v>3174</v>
      </c>
      <c r="O1155" t="s">
        <v>3174</v>
      </c>
      <c r="Q1155" t="s">
        <v>3174</v>
      </c>
      <c r="W1155" t="s">
        <v>3174</v>
      </c>
      <c r="AB1155">
        <v>42825</v>
      </c>
      <c r="AC1155" t="s">
        <v>2995</v>
      </c>
      <c r="AD1155">
        <v>2017</v>
      </c>
      <c r="AE1155">
        <v>42825</v>
      </c>
    </row>
    <row r="1156" spans="1:31" x14ac:dyDescent="0.2">
      <c r="A1156">
        <v>2017</v>
      </c>
      <c r="B1156" t="s">
        <v>192</v>
      </c>
      <c r="C1156" t="s">
        <v>0</v>
      </c>
      <c r="D1156">
        <v>5030</v>
      </c>
      <c r="E1156" t="s">
        <v>3156</v>
      </c>
      <c r="F1156" t="s">
        <v>3156</v>
      </c>
      <c r="G1156" t="s">
        <v>3168</v>
      </c>
      <c r="H1156" t="s">
        <v>3175</v>
      </c>
      <c r="I1156" t="s">
        <v>1466</v>
      </c>
      <c r="J1156" t="s">
        <v>3176</v>
      </c>
      <c r="K1156" t="s">
        <v>11</v>
      </c>
      <c r="L1156">
        <v>9329.7999999999993</v>
      </c>
      <c r="M1156">
        <v>8567.7900000000009</v>
      </c>
      <c r="N1156" t="s">
        <v>3177</v>
      </c>
      <c r="O1156" t="s">
        <v>3177</v>
      </c>
      <c r="Q1156" t="s">
        <v>3177</v>
      </c>
      <c r="W1156" t="s">
        <v>3177</v>
      </c>
      <c r="AB1156">
        <v>42825</v>
      </c>
      <c r="AC1156" t="s">
        <v>2995</v>
      </c>
      <c r="AD1156">
        <v>2017</v>
      </c>
      <c r="AE1156">
        <v>42825</v>
      </c>
    </row>
    <row r="1157" spans="1:31" x14ac:dyDescent="0.2">
      <c r="A1157">
        <v>2017</v>
      </c>
      <c r="B1157" t="s">
        <v>192</v>
      </c>
      <c r="C1157" t="s">
        <v>0</v>
      </c>
      <c r="D1157">
        <v>5040</v>
      </c>
      <c r="E1157" t="s">
        <v>1474</v>
      </c>
      <c r="F1157" t="s">
        <v>1474</v>
      </c>
      <c r="G1157" t="s">
        <v>3168</v>
      </c>
      <c r="H1157" t="s">
        <v>1234</v>
      </c>
      <c r="I1157" t="s">
        <v>945</v>
      </c>
      <c r="J1157" t="s">
        <v>324</v>
      </c>
      <c r="K1157" t="s">
        <v>11</v>
      </c>
      <c r="L1157">
        <v>10109.92</v>
      </c>
      <c r="M1157">
        <v>8960.36</v>
      </c>
      <c r="N1157" t="s">
        <v>3178</v>
      </c>
      <c r="O1157" t="s">
        <v>3178</v>
      </c>
      <c r="Q1157" t="s">
        <v>3178</v>
      </c>
      <c r="W1157" t="s">
        <v>3178</v>
      </c>
      <c r="AB1157">
        <v>42825</v>
      </c>
      <c r="AC1157" t="s">
        <v>2995</v>
      </c>
      <c r="AD1157">
        <v>2017</v>
      </c>
      <c r="AE1157">
        <v>42825</v>
      </c>
    </row>
    <row r="1158" spans="1:31" x14ac:dyDescent="0.2">
      <c r="A1158">
        <v>2017</v>
      </c>
      <c r="B1158" t="s">
        <v>192</v>
      </c>
      <c r="C1158" t="s">
        <v>0</v>
      </c>
      <c r="D1158">
        <v>5010</v>
      </c>
      <c r="E1158" t="s">
        <v>1629</v>
      </c>
      <c r="F1158" t="s">
        <v>1629</v>
      </c>
      <c r="G1158" t="s">
        <v>3168</v>
      </c>
      <c r="H1158" t="s">
        <v>3179</v>
      </c>
      <c r="I1158" t="s">
        <v>558</v>
      </c>
      <c r="J1158" t="s">
        <v>2244</v>
      </c>
      <c r="K1158" t="s">
        <v>11</v>
      </c>
      <c r="L1158">
        <v>7969</v>
      </c>
      <c r="M1158">
        <v>7073.43</v>
      </c>
      <c r="N1158" t="s">
        <v>3180</v>
      </c>
      <c r="O1158" t="s">
        <v>3180</v>
      </c>
      <c r="Q1158" t="s">
        <v>3180</v>
      </c>
      <c r="W1158" t="s">
        <v>3180</v>
      </c>
      <c r="AB1158">
        <v>42825</v>
      </c>
      <c r="AC1158" t="s">
        <v>2995</v>
      </c>
      <c r="AD1158">
        <v>2017</v>
      </c>
      <c r="AE1158">
        <v>42825</v>
      </c>
    </row>
    <row r="1159" spans="1:31" x14ac:dyDescent="0.2">
      <c r="A1159">
        <v>2017</v>
      </c>
      <c r="B1159" t="s">
        <v>192</v>
      </c>
      <c r="C1159" t="s">
        <v>7</v>
      </c>
      <c r="D1159">
        <v>1</v>
      </c>
      <c r="E1159" t="s">
        <v>1629</v>
      </c>
      <c r="F1159" t="s">
        <v>1629</v>
      </c>
      <c r="G1159" t="s">
        <v>3168</v>
      </c>
      <c r="H1159" t="s">
        <v>724</v>
      </c>
      <c r="I1159" t="s">
        <v>1010</v>
      </c>
      <c r="J1159" t="s">
        <v>813</v>
      </c>
      <c r="K1159" t="s">
        <v>11</v>
      </c>
      <c r="L1159">
        <v>6344</v>
      </c>
      <c r="M1159">
        <v>5440.51</v>
      </c>
      <c r="N1159" t="s">
        <v>3181</v>
      </c>
      <c r="O1159" t="s">
        <v>3181</v>
      </c>
      <c r="Q1159" t="s">
        <v>3181</v>
      </c>
      <c r="W1159" t="s">
        <v>3181</v>
      </c>
      <c r="AB1159">
        <v>42825</v>
      </c>
      <c r="AC1159" t="s">
        <v>2995</v>
      </c>
      <c r="AD1159">
        <v>2017</v>
      </c>
      <c r="AE1159">
        <v>42825</v>
      </c>
    </row>
    <row r="1160" spans="1:31" x14ac:dyDescent="0.2">
      <c r="A1160">
        <v>2017</v>
      </c>
      <c r="B1160" t="s">
        <v>192</v>
      </c>
      <c r="C1160" t="s">
        <v>0</v>
      </c>
      <c r="D1160">
        <v>5040</v>
      </c>
      <c r="E1160" t="s">
        <v>2625</v>
      </c>
      <c r="F1160" t="s">
        <v>2625</v>
      </c>
      <c r="G1160" t="s">
        <v>3182</v>
      </c>
      <c r="H1160" t="s">
        <v>3183</v>
      </c>
      <c r="I1160" t="s">
        <v>501</v>
      </c>
      <c r="J1160" t="s">
        <v>645</v>
      </c>
      <c r="K1160" t="s">
        <v>10</v>
      </c>
      <c r="L1160">
        <v>9659.92</v>
      </c>
      <c r="M1160">
        <v>8802.31</v>
      </c>
      <c r="N1160" t="s">
        <v>3184</v>
      </c>
      <c r="O1160" t="s">
        <v>3184</v>
      </c>
      <c r="Q1160" t="s">
        <v>3184</v>
      </c>
      <c r="W1160" t="s">
        <v>3184</v>
      </c>
      <c r="AB1160">
        <v>42825</v>
      </c>
      <c r="AC1160" t="s">
        <v>2995</v>
      </c>
      <c r="AD1160">
        <v>2017</v>
      </c>
      <c r="AE1160">
        <v>42825</v>
      </c>
    </row>
    <row r="1161" spans="1:31" x14ac:dyDescent="0.2">
      <c r="A1161">
        <v>2017</v>
      </c>
      <c r="B1161" t="s">
        <v>192</v>
      </c>
      <c r="C1161" t="s">
        <v>7</v>
      </c>
      <c r="D1161">
        <v>15</v>
      </c>
      <c r="E1161" t="s">
        <v>282</v>
      </c>
      <c r="F1161" t="s">
        <v>282</v>
      </c>
      <c r="G1161" t="s">
        <v>3182</v>
      </c>
      <c r="H1161" t="s">
        <v>2339</v>
      </c>
      <c r="I1161" t="s">
        <v>2282</v>
      </c>
      <c r="J1161" t="s">
        <v>280</v>
      </c>
      <c r="K1161" t="s">
        <v>11</v>
      </c>
      <c r="L1161">
        <v>12497.72</v>
      </c>
      <c r="M1161">
        <v>10323.48</v>
      </c>
      <c r="N1161" t="s">
        <v>3185</v>
      </c>
      <c r="O1161" t="s">
        <v>3185</v>
      </c>
      <c r="Q1161" t="s">
        <v>3185</v>
      </c>
      <c r="W1161" t="s">
        <v>3185</v>
      </c>
      <c r="AB1161">
        <v>42825</v>
      </c>
      <c r="AC1161" t="s">
        <v>2995</v>
      </c>
      <c r="AD1161">
        <v>2017</v>
      </c>
      <c r="AE1161">
        <v>42825</v>
      </c>
    </row>
    <row r="1162" spans="1:31" x14ac:dyDescent="0.2">
      <c r="A1162">
        <v>2017</v>
      </c>
      <c r="B1162" t="s">
        <v>192</v>
      </c>
      <c r="C1162" t="s">
        <v>7</v>
      </c>
      <c r="D1162">
        <v>13</v>
      </c>
      <c r="E1162" t="s">
        <v>1672</v>
      </c>
      <c r="F1162" t="s">
        <v>1672</v>
      </c>
      <c r="G1162" t="s">
        <v>3182</v>
      </c>
      <c r="H1162" t="s">
        <v>3186</v>
      </c>
      <c r="I1162" t="s">
        <v>797</v>
      </c>
      <c r="J1162" t="s">
        <v>320</v>
      </c>
      <c r="K1162" t="s">
        <v>11</v>
      </c>
      <c r="L1162">
        <v>9291.6</v>
      </c>
      <c r="M1162">
        <v>7261.88</v>
      </c>
      <c r="N1162" t="s">
        <v>3187</v>
      </c>
      <c r="O1162" t="s">
        <v>3187</v>
      </c>
      <c r="Q1162" t="s">
        <v>3187</v>
      </c>
      <c r="W1162" t="s">
        <v>3187</v>
      </c>
      <c r="AB1162">
        <v>42825</v>
      </c>
      <c r="AC1162" t="s">
        <v>2995</v>
      </c>
      <c r="AD1162">
        <v>2017</v>
      </c>
      <c r="AE1162">
        <v>42825</v>
      </c>
    </row>
    <row r="1163" spans="1:31" x14ac:dyDescent="0.2">
      <c r="A1163">
        <v>2017</v>
      </c>
      <c r="B1163" t="s">
        <v>192</v>
      </c>
      <c r="C1163" t="s">
        <v>7</v>
      </c>
      <c r="D1163">
        <v>15</v>
      </c>
      <c r="E1163" t="s">
        <v>282</v>
      </c>
      <c r="F1163" t="s">
        <v>282</v>
      </c>
      <c r="G1163" t="s">
        <v>3188</v>
      </c>
      <c r="H1163" t="s">
        <v>3189</v>
      </c>
      <c r="I1163" t="s">
        <v>1503</v>
      </c>
      <c r="J1163" t="s">
        <v>1837</v>
      </c>
      <c r="K1163" t="s">
        <v>11</v>
      </c>
      <c r="L1163">
        <v>12867.72</v>
      </c>
      <c r="M1163">
        <v>10602.18</v>
      </c>
      <c r="N1163" t="s">
        <v>3190</v>
      </c>
      <c r="O1163" t="s">
        <v>3190</v>
      </c>
      <c r="Q1163" t="s">
        <v>3190</v>
      </c>
      <c r="W1163" t="s">
        <v>3190</v>
      </c>
      <c r="AB1163">
        <v>42825</v>
      </c>
      <c r="AC1163" t="s">
        <v>2995</v>
      </c>
      <c r="AD1163">
        <v>2017</v>
      </c>
      <c r="AE1163">
        <v>42825</v>
      </c>
    </row>
    <row r="1164" spans="1:31" x14ac:dyDescent="0.2">
      <c r="A1164">
        <v>2017</v>
      </c>
      <c r="B1164" t="s">
        <v>192</v>
      </c>
      <c r="C1164" t="s">
        <v>0</v>
      </c>
      <c r="D1164">
        <v>5040</v>
      </c>
      <c r="E1164" t="s">
        <v>1474</v>
      </c>
      <c r="F1164" t="s">
        <v>1474</v>
      </c>
      <c r="G1164" t="s">
        <v>3191</v>
      </c>
      <c r="H1164" t="s">
        <v>2285</v>
      </c>
      <c r="I1164" t="s">
        <v>3192</v>
      </c>
      <c r="J1164" t="s">
        <v>1837</v>
      </c>
      <c r="K1164" t="s">
        <v>11</v>
      </c>
      <c r="L1164">
        <v>10075.92</v>
      </c>
      <c r="M1164">
        <v>8932.86</v>
      </c>
      <c r="N1164" t="s">
        <v>3193</v>
      </c>
      <c r="O1164" t="s">
        <v>3193</v>
      </c>
      <c r="Q1164" t="s">
        <v>3193</v>
      </c>
      <c r="W1164" t="s">
        <v>3193</v>
      </c>
      <c r="AB1164">
        <v>42825</v>
      </c>
      <c r="AC1164" t="s">
        <v>2995</v>
      </c>
      <c r="AD1164">
        <v>2017</v>
      </c>
      <c r="AE1164">
        <v>42825</v>
      </c>
    </row>
    <row r="1165" spans="1:31" x14ac:dyDescent="0.2">
      <c r="A1165">
        <v>2017</v>
      </c>
      <c r="B1165" t="s">
        <v>192</v>
      </c>
      <c r="C1165" t="s">
        <v>0</v>
      </c>
      <c r="D1165">
        <v>5040</v>
      </c>
      <c r="E1165" t="s">
        <v>1474</v>
      </c>
      <c r="F1165" t="s">
        <v>1474</v>
      </c>
      <c r="G1165" t="s">
        <v>3191</v>
      </c>
      <c r="H1165" t="s">
        <v>960</v>
      </c>
      <c r="I1165" t="s">
        <v>3068</v>
      </c>
      <c r="J1165" t="s">
        <v>743</v>
      </c>
      <c r="K1165" t="s">
        <v>11</v>
      </c>
      <c r="L1165">
        <v>9659.92</v>
      </c>
      <c r="M1165">
        <v>8802.31</v>
      </c>
      <c r="N1165" t="s">
        <v>3194</v>
      </c>
      <c r="O1165" t="s">
        <v>3194</v>
      </c>
      <c r="Q1165" t="s">
        <v>3194</v>
      </c>
      <c r="W1165" t="s">
        <v>3194</v>
      </c>
      <c r="AB1165">
        <v>42825</v>
      </c>
      <c r="AC1165" t="s">
        <v>2995</v>
      </c>
      <c r="AD1165">
        <v>2017</v>
      </c>
      <c r="AE1165">
        <v>42825</v>
      </c>
    </row>
    <row r="1166" spans="1:31" x14ac:dyDescent="0.2">
      <c r="A1166">
        <v>2017</v>
      </c>
      <c r="B1166" t="s">
        <v>192</v>
      </c>
      <c r="C1166" t="s">
        <v>0</v>
      </c>
      <c r="D1166">
        <v>5010</v>
      </c>
      <c r="E1166" t="s">
        <v>1629</v>
      </c>
      <c r="F1166" t="s">
        <v>1629</v>
      </c>
      <c r="G1166" t="s">
        <v>3191</v>
      </c>
      <c r="H1166" t="s">
        <v>3195</v>
      </c>
      <c r="I1166" t="s">
        <v>233</v>
      </c>
      <c r="J1166" t="s">
        <v>3196</v>
      </c>
      <c r="K1166" t="s">
        <v>11</v>
      </c>
      <c r="L1166">
        <v>7969</v>
      </c>
      <c r="M1166">
        <v>7073.43</v>
      </c>
      <c r="N1166" t="s">
        <v>3197</v>
      </c>
      <c r="O1166" t="s">
        <v>3197</v>
      </c>
      <c r="Q1166" t="s">
        <v>3197</v>
      </c>
      <c r="W1166" t="s">
        <v>3197</v>
      </c>
      <c r="AB1166">
        <v>42825</v>
      </c>
      <c r="AC1166" t="s">
        <v>2995</v>
      </c>
      <c r="AD1166">
        <v>2017</v>
      </c>
      <c r="AE1166">
        <v>42825</v>
      </c>
    </row>
    <row r="1167" spans="1:31" x14ac:dyDescent="0.2">
      <c r="A1167">
        <v>2017</v>
      </c>
      <c r="B1167" t="s">
        <v>192</v>
      </c>
      <c r="C1167" t="s">
        <v>0</v>
      </c>
      <c r="D1167">
        <v>5040</v>
      </c>
      <c r="E1167" t="s">
        <v>2981</v>
      </c>
      <c r="F1167" t="s">
        <v>2981</v>
      </c>
      <c r="G1167" t="s">
        <v>3198</v>
      </c>
      <c r="H1167" t="s">
        <v>3199</v>
      </c>
      <c r="I1167" t="s">
        <v>466</v>
      </c>
      <c r="J1167" t="s">
        <v>3200</v>
      </c>
      <c r="K1167" t="s">
        <v>11</v>
      </c>
      <c r="L1167">
        <v>9659.92</v>
      </c>
      <c r="M1167">
        <v>8802.31</v>
      </c>
      <c r="N1167" t="s">
        <v>3201</v>
      </c>
      <c r="O1167" t="s">
        <v>3201</v>
      </c>
      <c r="Q1167" t="s">
        <v>3201</v>
      </c>
      <c r="W1167" t="s">
        <v>3201</v>
      </c>
      <c r="AB1167">
        <v>42825</v>
      </c>
      <c r="AC1167" t="s">
        <v>2995</v>
      </c>
      <c r="AD1167">
        <v>2017</v>
      </c>
      <c r="AE1167">
        <v>42825</v>
      </c>
    </row>
    <row r="1168" spans="1:31" x14ac:dyDescent="0.2">
      <c r="A1168">
        <v>2017</v>
      </c>
      <c r="B1168" t="s">
        <v>192</v>
      </c>
      <c r="C1168" t="s">
        <v>0</v>
      </c>
      <c r="D1168">
        <v>5020</v>
      </c>
      <c r="E1168" t="s">
        <v>1758</v>
      </c>
      <c r="F1168" t="s">
        <v>1758</v>
      </c>
      <c r="G1168" t="s">
        <v>3198</v>
      </c>
      <c r="H1168" t="s">
        <v>2955</v>
      </c>
      <c r="I1168" t="s">
        <v>549</v>
      </c>
      <c r="J1168" t="s">
        <v>3202</v>
      </c>
      <c r="K1168" t="s">
        <v>11</v>
      </c>
      <c r="L1168">
        <v>8658.6</v>
      </c>
      <c r="M1168">
        <v>8045.25</v>
      </c>
      <c r="N1168" t="s">
        <v>3203</v>
      </c>
      <c r="O1168" t="s">
        <v>3203</v>
      </c>
      <c r="Q1168" t="s">
        <v>3203</v>
      </c>
      <c r="W1168" t="s">
        <v>3203</v>
      </c>
      <c r="AB1168">
        <v>42825</v>
      </c>
      <c r="AC1168" t="s">
        <v>2995</v>
      </c>
      <c r="AD1168">
        <v>2017</v>
      </c>
      <c r="AE1168">
        <v>42825</v>
      </c>
    </row>
    <row r="1169" spans="1:31" x14ac:dyDescent="0.2">
      <c r="A1169">
        <v>2017</v>
      </c>
      <c r="B1169" t="s">
        <v>192</v>
      </c>
      <c r="C1169" t="s">
        <v>0</v>
      </c>
      <c r="D1169">
        <v>5030</v>
      </c>
      <c r="E1169" t="s">
        <v>1552</v>
      </c>
      <c r="F1169" t="s">
        <v>1552</v>
      </c>
      <c r="G1169" t="s">
        <v>3198</v>
      </c>
      <c r="H1169" t="s">
        <v>2976</v>
      </c>
      <c r="I1169" t="s">
        <v>797</v>
      </c>
      <c r="J1169" t="s">
        <v>797</v>
      </c>
      <c r="K1169" t="s">
        <v>11</v>
      </c>
      <c r="L1169">
        <v>8739.7999999999993</v>
      </c>
      <c r="M1169">
        <v>8060.69</v>
      </c>
      <c r="N1169" t="s">
        <v>3204</v>
      </c>
      <c r="O1169" t="s">
        <v>3204</v>
      </c>
      <c r="Q1169" t="s">
        <v>3204</v>
      </c>
      <c r="W1169" t="s">
        <v>3204</v>
      </c>
      <c r="AB1169">
        <v>42825</v>
      </c>
      <c r="AC1169" t="s">
        <v>2995</v>
      </c>
      <c r="AD1169">
        <v>2017</v>
      </c>
      <c r="AE1169">
        <v>42825</v>
      </c>
    </row>
    <row r="1170" spans="1:31" x14ac:dyDescent="0.2">
      <c r="A1170">
        <v>2017</v>
      </c>
      <c r="B1170" t="s">
        <v>192</v>
      </c>
      <c r="C1170" t="s">
        <v>0</v>
      </c>
      <c r="D1170">
        <v>5120</v>
      </c>
      <c r="E1170" t="s">
        <v>1758</v>
      </c>
      <c r="F1170" t="s">
        <v>1758</v>
      </c>
      <c r="G1170" t="s">
        <v>3205</v>
      </c>
      <c r="H1170" t="s">
        <v>3206</v>
      </c>
      <c r="I1170" t="s">
        <v>931</v>
      </c>
      <c r="J1170" t="s">
        <v>1760</v>
      </c>
      <c r="K1170" t="s">
        <v>11</v>
      </c>
      <c r="L1170">
        <v>11423.92</v>
      </c>
      <c r="M1170">
        <v>9942.52</v>
      </c>
      <c r="N1170" t="s">
        <v>3207</v>
      </c>
      <c r="O1170" t="s">
        <v>3207</v>
      </c>
      <c r="Q1170" t="s">
        <v>3207</v>
      </c>
      <c r="W1170" t="s">
        <v>3207</v>
      </c>
      <c r="AB1170">
        <v>42825</v>
      </c>
      <c r="AC1170" t="s">
        <v>2995</v>
      </c>
      <c r="AD1170">
        <v>2017</v>
      </c>
      <c r="AE1170">
        <v>42825</v>
      </c>
    </row>
    <row r="1171" spans="1:31" x14ac:dyDescent="0.2">
      <c r="A1171">
        <v>2017</v>
      </c>
      <c r="B1171" t="s">
        <v>192</v>
      </c>
      <c r="C1171" t="s">
        <v>0</v>
      </c>
      <c r="D1171">
        <v>5120</v>
      </c>
      <c r="E1171" t="s">
        <v>1474</v>
      </c>
      <c r="F1171" t="s">
        <v>1474</v>
      </c>
      <c r="G1171" t="s">
        <v>3205</v>
      </c>
      <c r="H1171" t="s">
        <v>667</v>
      </c>
      <c r="I1171" t="s">
        <v>3208</v>
      </c>
      <c r="J1171" t="s">
        <v>1466</v>
      </c>
      <c r="K1171" t="s">
        <v>11</v>
      </c>
      <c r="L1171">
        <v>11893.8</v>
      </c>
      <c r="M1171">
        <v>9648.5499999999993</v>
      </c>
      <c r="N1171" t="s">
        <v>3209</v>
      </c>
      <c r="O1171" t="s">
        <v>3209</v>
      </c>
      <c r="Q1171" t="s">
        <v>3209</v>
      </c>
      <c r="W1171" t="s">
        <v>3209</v>
      </c>
      <c r="AB1171">
        <v>42825</v>
      </c>
      <c r="AC1171" t="s">
        <v>2995</v>
      </c>
      <c r="AD1171">
        <v>2017</v>
      </c>
      <c r="AE1171">
        <v>42825</v>
      </c>
    </row>
    <row r="1172" spans="1:31" x14ac:dyDescent="0.2">
      <c r="A1172">
        <v>2017</v>
      </c>
      <c r="B1172" t="s">
        <v>192</v>
      </c>
      <c r="C1172" t="s">
        <v>7</v>
      </c>
      <c r="D1172">
        <v>15</v>
      </c>
      <c r="E1172" t="s">
        <v>282</v>
      </c>
      <c r="F1172" t="s">
        <v>282</v>
      </c>
      <c r="G1172" t="s">
        <v>2748</v>
      </c>
      <c r="H1172" t="s">
        <v>526</v>
      </c>
      <c r="I1172" t="s">
        <v>3131</v>
      </c>
      <c r="J1172" t="s">
        <v>671</v>
      </c>
      <c r="K1172" t="s">
        <v>11</v>
      </c>
      <c r="L1172">
        <v>12867.72</v>
      </c>
      <c r="M1172">
        <v>9691.92</v>
      </c>
      <c r="N1172" t="s">
        <v>3210</v>
      </c>
      <c r="O1172" t="s">
        <v>3210</v>
      </c>
      <c r="Q1172" t="s">
        <v>3210</v>
      </c>
      <c r="W1172" t="s">
        <v>3210</v>
      </c>
      <c r="AB1172">
        <v>42825</v>
      </c>
      <c r="AC1172" t="s">
        <v>2995</v>
      </c>
      <c r="AD1172">
        <v>2017</v>
      </c>
      <c r="AE1172">
        <v>42825</v>
      </c>
    </row>
    <row r="1173" spans="1:31" x14ac:dyDescent="0.2">
      <c r="A1173">
        <v>2017</v>
      </c>
      <c r="B1173" t="s">
        <v>192</v>
      </c>
      <c r="C1173" t="s">
        <v>7</v>
      </c>
      <c r="D1173">
        <v>6</v>
      </c>
      <c r="E1173" t="s">
        <v>3211</v>
      </c>
      <c r="F1173" t="s">
        <v>3211</v>
      </c>
      <c r="G1173" t="s">
        <v>2748</v>
      </c>
      <c r="H1173" t="s">
        <v>3212</v>
      </c>
      <c r="I1173" t="s">
        <v>232</v>
      </c>
      <c r="J1173" t="s">
        <v>1020</v>
      </c>
      <c r="K1173" t="s">
        <v>11</v>
      </c>
      <c r="L1173">
        <v>7420.92</v>
      </c>
      <c r="M1173">
        <v>6208.58</v>
      </c>
      <c r="N1173" t="s">
        <v>3213</v>
      </c>
      <c r="O1173" t="s">
        <v>3213</v>
      </c>
      <c r="Q1173" t="s">
        <v>3213</v>
      </c>
      <c r="W1173" t="s">
        <v>3213</v>
      </c>
      <c r="AB1173">
        <v>42825</v>
      </c>
      <c r="AC1173" t="s">
        <v>2995</v>
      </c>
      <c r="AD1173">
        <v>2017</v>
      </c>
      <c r="AE1173">
        <v>42825</v>
      </c>
    </row>
    <row r="1174" spans="1:31" x14ac:dyDescent="0.2">
      <c r="A1174">
        <v>2017</v>
      </c>
      <c r="B1174" t="s">
        <v>192</v>
      </c>
      <c r="C1174" t="s">
        <v>0</v>
      </c>
      <c r="D1174">
        <v>5120</v>
      </c>
      <c r="E1174" t="s">
        <v>1552</v>
      </c>
      <c r="F1174" t="s">
        <v>1552</v>
      </c>
      <c r="G1174" t="s">
        <v>3214</v>
      </c>
      <c r="H1174" t="s">
        <v>3215</v>
      </c>
      <c r="I1174" t="s">
        <v>1311</v>
      </c>
      <c r="J1174" t="s">
        <v>339</v>
      </c>
      <c r="K1174" t="s">
        <v>11</v>
      </c>
      <c r="L1174">
        <v>11423.92</v>
      </c>
      <c r="M1174">
        <v>9942.52</v>
      </c>
      <c r="N1174" t="s">
        <v>3216</v>
      </c>
      <c r="O1174" t="s">
        <v>3216</v>
      </c>
      <c r="Q1174" t="s">
        <v>3216</v>
      </c>
      <c r="W1174" t="s">
        <v>3216</v>
      </c>
      <c r="AB1174">
        <v>42825</v>
      </c>
      <c r="AC1174" t="s">
        <v>2995</v>
      </c>
      <c r="AD1174">
        <v>2017</v>
      </c>
      <c r="AE1174">
        <v>42825</v>
      </c>
    </row>
    <row r="1175" spans="1:31" x14ac:dyDescent="0.2">
      <c r="A1175">
        <v>2017</v>
      </c>
      <c r="B1175" t="s">
        <v>192</v>
      </c>
      <c r="C1175" t="s">
        <v>0</v>
      </c>
      <c r="D1175">
        <v>5120</v>
      </c>
      <c r="E1175" t="s">
        <v>3217</v>
      </c>
      <c r="F1175" t="s">
        <v>3217</v>
      </c>
      <c r="G1175" t="s">
        <v>3214</v>
      </c>
      <c r="H1175" t="s">
        <v>3218</v>
      </c>
      <c r="I1175" t="s">
        <v>1311</v>
      </c>
      <c r="J1175" t="s">
        <v>360</v>
      </c>
      <c r="K1175" t="s">
        <v>11</v>
      </c>
      <c r="L1175">
        <v>11423.92</v>
      </c>
      <c r="M1175">
        <v>9942.52</v>
      </c>
      <c r="N1175" t="s">
        <v>3219</v>
      </c>
      <c r="O1175" t="s">
        <v>3219</v>
      </c>
      <c r="Q1175" t="s">
        <v>3219</v>
      </c>
      <c r="W1175" t="s">
        <v>3219</v>
      </c>
      <c r="AB1175">
        <v>42825</v>
      </c>
      <c r="AC1175" t="s">
        <v>2995</v>
      </c>
      <c r="AD1175">
        <v>2017</v>
      </c>
      <c r="AE1175">
        <v>42825</v>
      </c>
    </row>
    <row r="1176" spans="1:31" x14ac:dyDescent="0.2">
      <c r="A1176">
        <v>2017</v>
      </c>
      <c r="B1176" t="s">
        <v>192</v>
      </c>
      <c r="C1176" t="s">
        <v>7</v>
      </c>
      <c r="D1176">
        <v>6</v>
      </c>
      <c r="E1176" t="s">
        <v>3211</v>
      </c>
      <c r="F1176" t="s">
        <v>3211</v>
      </c>
      <c r="G1176" t="s">
        <v>3214</v>
      </c>
      <c r="H1176" t="s">
        <v>3220</v>
      </c>
      <c r="I1176" t="s">
        <v>1948</v>
      </c>
      <c r="J1176" t="s">
        <v>813</v>
      </c>
      <c r="K1176" t="s">
        <v>11</v>
      </c>
      <c r="L1176">
        <v>7224.92</v>
      </c>
      <c r="M1176">
        <v>6054.73</v>
      </c>
      <c r="N1176" t="s">
        <v>3221</v>
      </c>
      <c r="O1176" t="s">
        <v>3221</v>
      </c>
      <c r="Q1176" t="s">
        <v>3221</v>
      </c>
      <c r="W1176" t="s">
        <v>3221</v>
      </c>
      <c r="AB1176">
        <v>42825</v>
      </c>
      <c r="AC1176" t="s">
        <v>2995</v>
      </c>
      <c r="AD1176">
        <v>2017</v>
      </c>
      <c r="AE1176">
        <v>42825</v>
      </c>
    </row>
    <row r="1177" spans="1:31" x14ac:dyDescent="0.2">
      <c r="A1177">
        <v>2017</v>
      </c>
      <c r="B1177" t="s">
        <v>192</v>
      </c>
      <c r="C1177" t="s">
        <v>7</v>
      </c>
      <c r="D1177">
        <v>13</v>
      </c>
      <c r="E1177" t="s">
        <v>215</v>
      </c>
      <c r="F1177" t="s">
        <v>215</v>
      </c>
      <c r="G1177" t="s">
        <v>3214</v>
      </c>
      <c r="H1177" t="s">
        <v>1632</v>
      </c>
      <c r="I1177" t="s">
        <v>394</v>
      </c>
      <c r="J1177" t="s">
        <v>3222</v>
      </c>
      <c r="K1177" t="s">
        <v>11</v>
      </c>
      <c r="L1177">
        <v>12411.6</v>
      </c>
      <c r="M1177">
        <v>9441.94</v>
      </c>
      <c r="N1177" t="s">
        <v>3223</v>
      </c>
      <c r="O1177" t="s">
        <v>3223</v>
      </c>
      <c r="Q1177" t="s">
        <v>3223</v>
      </c>
      <c r="W1177" t="s">
        <v>3223</v>
      </c>
      <c r="AB1177">
        <v>42825</v>
      </c>
      <c r="AC1177" t="s">
        <v>2995</v>
      </c>
      <c r="AD1177">
        <v>2017</v>
      </c>
      <c r="AE1177">
        <v>42825</v>
      </c>
    </row>
    <row r="1178" spans="1:31" x14ac:dyDescent="0.2">
      <c r="A1178">
        <v>2017</v>
      </c>
      <c r="B1178" t="s">
        <v>192</v>
      </c>
      <c r="C1178" t="s">
        <v>0</v>
      </c>
      <c r="D1178">
        <v>5120</v>
      </c>
      <c r="E1178" t="s">
        <v>1629</v>
      </c>
      <c r="F1178" t="s">
        <v>1629</v>
      </c>
      <c r="G1178" t="s">
        <v>3224</v>
      </c>
      <c r="H1178" t="s">
        <v>3105</v>
      </c>
      <c r="I1178" t="s">
        <v>1311</v>
      </c>
      <c r="J1178" t="s">
        <v>563</v>
      </c>
      <c r="K1178" t="s">
        <v>11</v>
      </c>
      <c r="L1178">
        <v>10613.92</v>
      </c>
      <c r="M1178">
        <v>8712.9599999999991</v>
      </c>
      <c r="N1178" t="s">
        <v>3225</v>
      </c>
      <c r="O1178" t="s">
        <v>3225</v>
      </c>
      <c r="Q1178" t="s">
        <v>3225</v>
      </c>
      <c r="W1178" t="s">
        <v>3225</v>
      </c>
      <c r="AB1178">
        <v>42825</v>
      </c>
      <c r="AC1178" t="s">
        <v>2995</v>
      </c>
      <c r="AD1178">
        <v>2017</v>
      </c>
      <c r="AE1178">
        <v>42825</v>
      </c>
    </row>
    <row r="1179" spans="1:31" x14ac:dyDescent="0.2">
      <c r="A1179">
        <v>2017</v>
      </c>
      <c r="B1179" t="s">
        <v>192</v>
      </c>
      <c r="C1179" t="s">
        <v>0</v>
      </c>
      <c r="D1179">
        <v>5040</v>
      </c>
      <c r="E1179" t="s">
        <v>1474</v>
      </c>
      <c r="F1179" t="s">
        <v>1474</v>
      </c>
      <c r="G1179" t="s">
        <v>3224</v>
      </c>
      <c r="H1179" t="s">
        <v>3226</v>
      </c>
      <c r="I1179" t="s">
        <v>356</v>
      </c>
      <c r="J1179" t="s">
        <v>440</v>
      </c>
      <c r="K1179" t="s">
        <v>11</v>
      </c>
      <c r="L1179">
        <v>8849.92</v>
      </c>
      <c r="M1179">
        <v>7688.91</v>
      </c>
      <c r="N1179" t="s">
        <v>3227</v>
      </c>
      <c r="O1179" t="s">
        <v>3227</v>
      </c>
      <c r="Q1179" t="s">
        <v>3227</v>
      </c>
      <c r="W1179" t="s">
        <v>3227</v>
      </c>
      <c r="AB1179">
        <v>42825</v>
      </c>
      <c r="AC1179" t="s">
        <v>2995</v>
      </c>
      <c r="AD1179">
        <v>2017</v>
      </c>
      <c r="AE1179">
        <v>42825</v>
      </c>
    </row>
    <row r="1180" spans="1:31" x14ac:dyDescent="0.2">
      <c r="A1180">
        <v>2017</v>
      </c>
      <c r="B1180" t="s">
        <v>192</v>
      </c>
      <c r="C1180" t="s">
        <v>7</v>
      </c>
      <c r="D1180">
        <v>3</v>
      </c>
      <c r="E1180" t="s">
        <v>712</v>
      </c>
      <c r="F1180" t="s">
        <v>712</v>
      </c>
      <c r="G1180" t="s">
        <v>3224</v>
      </c>
      <c r="H1180" t="s">
        <v>3228</v>
      </c>
      <c r="I1180" t="s">
        <v>2249</v>
      </c>
      <c r="J1180" t="s">
        <v>622</v>
      </c>
      <c r="K1180" t="s">
        <v>11</v>
      </c>
      <c r="L1180">
        <v>6343.6</v>
      </c>
      <c r="M1180">
        <v>5431.04</v>
      </c>
      <c r="N1180" t="s">
        <v>3229</v>
      </c>
      <c r="O1180" t="s">
        <v>3229</v>
      </c>
      <c r="Q1180" t="s">
        <v>3229</v>
      </c>
      <c r="W1180" t="s">
        <v>3229</v>
      </c>
      <c r="AB1180">
        <v>42825</v>
      </c>
      <c r="AC1180" t="s">
        <v>2995</v>
      </c>
      <c r="AD1180">
        <v>2017</v>
      </c>
      <c r="AE1180">
        <v>42825</v>
      </c>
    </row>
    <row r="1181" spans="1:31" x14ac:dyDescent="0.2">
      <c r="A1181">
        <v>2017</v>
      </c>
      <c r="B1181" t="s">
        <v>192</v>
      </c>
      <c r="C1181" t="s">
        <v>7</v>
      </c>
      <c r="D1181">
        <v>1</v>
      </c>
      <c r="E1181" t="s">
        <v>1629</v>
      </c>
      <c r="F1181" t="s">
        <v>1629</v>
      </c>
      <c r="G1181" t="s">
        <v>3230</v>
      </c>
      <c r="H1181" t="s">
        <v>1115</v>
      </c>
      <c r="I1181" t="s">
        <v>385</v>
      </c>
      <c r="J1181" t="s">
        <v>232</v>
      </c>
      <c r="K1181" t="s">
        <v>11</v>
      </c>
      <c r="L1181">
        <v>6344</v>
      </c>
      <c r="M1181">
        <v>5440.51</v>
      </c>
      <c r="N1181" t="s">
        <v>3231</v>
      </c>
      <c r="O1181" t="s">
        <v>3231</v>
      </c>
      <c r="Q1181" t="s">
        <v>3231</v>
      </c>
      <c r="W1181" t="s">
        <v>3231</v>
      </c>
      <c r="AB1181">
        <v>42825</v>
      </c>
      <c r="AC1181" t="s">
        <v>2995</v>
      </c>
      <c r="AD1181">
        <v>2017</v>
      </c>
      <c r="AE1181">
        <v>42825</v>
      </c>
    </row>
    <row r="1182" spans="1:31" x14ac:dyDescent="0.2">
      <c r="A1182">
        <v>2017</v>
      </c>
      <c r="B1182" t="s">
        <v>192</v>
      </c>
      <c r="C1182" t="s">
        <v>7</v>
      </c>
      <c r="D1182">
        <v>6</v>
      </c>
      <c r="E1182" t="s">
        <v>3211</v>
      </c>
      <c r="F1182" t="s">
        <v>3211</v>
      </c>
      <c r="G1182" t="s">
        <v>3230</v>
      </c>
      <c r="H1182" t="s">
        <v>3232</v>
      </c>
      <c r="I1182" t="s">
        <v>934</v>
      </c>
      <c r="J1182" t="s">
        <v>797</v>
      </c>
      <c r="K1182" t="s">
        <v>11</v>
      </c>
      <c r="L1182">
        <v>7004.92</v>
      </c>
      <c r="M1182">
        <v>5882.04</v>
      </c>
      <c r="N1182" t="s">
        <v>3233</v>
      </c>
      <c r="O1182" t="s">
        <v>3233</v>
      </c>
      <c r="Q1182" t="s">
        <v>3233</v>
      </c>
      <c r="W1182" t="s">
        <v>3233</v>
      </c>
      <c r="AB1182">
        <v>42825</v>
      </c>
      <c r="AC1182" t="s">
        <v>2995</v>
      </c>
      <c r="AD1182">
        <v>2017</v>
      </c>
      <c r="AE1182">
        <v>42825</v>
      </c>
    </row>
    <row r="1183" spans="1:31" x14ac:dyDescent="0.2">
      <c r="A1183">
        <v>2017</v>
      </c>
      <c r="B1183" t="s">
        <v>192</v>
      </c>
      <c r="C1183" t="s">
        <v>7</v>
      </c>
      <c r="D1183">
        <v>6</v>
      </c>
      <c r="E1183" t="s">
        <v>3211</v>
      </c>
      <c r="F1183" t="s">
        <v>3211</v>
      </c>
      <c r="G1183" t="s">
        <v>3230</v>
      </c>
      <c r="H1183" t="s">
        <v>3234</v>
      </c>
      <c r="I1183" t="s">
        <v>3235</v>
      </c>
      <c r="J1183" t="s">
        <v>1837</v>
      </c>
      <c r="K1183" t="s">
        <v>11</v>
      </c>
      <c r="L1183">
        <v>7004.92</v>
      </c>
      <c r="M1183">
        <v>5882.04</v>
      </c>
      <c r="N1183" t="s">
        <v>3236</v>
      </c>
      <c r="O1183" t="s">
        <v>3236</v>
      </c>
      <c r="Q1183" t="s">
        <v>3236</v>
      </c>
      <c r="W1183" t="s">
        <v>3236</v>
      </c>
      <c r="AB1183">
        <v>42825</v>
      </c>
      <c r="AC1183" t="s">
        <v>2995</v>
      </c>
      <c r="AD1183">
        <v>2017</v>
      </c>
      <c r="AE1183">
        <v>42825</v>
      </c>
    </row>
    <row r="1184" spans="1:31" x14ac:dyDescent="0.2">
      <c r="A1184">
        <v>2017</v>
      </c>
      <c r="B1184" t="s">
        <v>192</v>
      </c>
      <c r="C1184" t="s">
        <v>0</v>
      </c>
      <c r="D1184">
        <v>5010</v>
      </c>
      <c r="E1184" t="s">
        <v>1629</v>
      </c>
      <c r="F1184" t="s">
        <v>1629</v>
      </c>
      <c r="G1184" t="s">
        <v>3230</v>
      </c>
      <c r="H1184" t="s">
        <v>1344</v>
      </c>
      <c r="I1184" t="s">
        <v>378</v>
      </c>
      <c r="J1184" t="s">
        <v>359</v>
      </c>
      <c r="K1184" t="s">
        <v>11</v>
      </c>
      <c r="L1184">
        <v>7529</v>
      </c>
      <c r="M1184">
        <v>6757.26</v>
      </c>
      <c r="N1184" t="s">
        <v>3237</v>
      </c>
      <c r="O1184" t="s">
        <v>3237</v>
      </c>
      <c r="Q1184" t="s">
        <v>3237</v>
      </c>
      <c r="W1184" t="s">
        <v>3237</v>
      </c>
      <c r="AB1184">
        <v>42825</v>
      </c>
      <c r="AC1184" t="s">
        <v>2995</v>
      </c>
      <c r="AD1184">
        <v>2017</v>
      </c>
      <c r="AE1184">
        <v>42825</v>
      </c>
    </row>
    <row r="1185" spans="1:31" x14ac:dyDescent="0.2">
      <c r="A1185">
        <v>2017</v>
      </c>
      <c r="B1185" t="s">
        <v>192</v>
      </c>
      <c r="C1185" t="s">
        <v>0</v>
      </c>
      <c r="D1185">
        <v>5040</v>
      </c>
      <c r="E1185" t="s">
        <v>1474</v>
      </c>
      <c r="F1185" t="s">
        <v>1474</v>
      </c>
      <c r="G1185" t="s">
        <v>3238</v>
      </c>
      <c r="H1185" t="s">
        <v>2285</v>
      </c>
      <c r="I1185" t="s">
        <v>3239</v>
      </c>
      <c r="J1185" t="s">
        <v>238</v>
      </c>
      <c r="K1185" t="s">
        <v>11</v>
      </c>
      <c r="L1185">
        <v>8849.92</v>
      </c>
      <c r="M1185">
        <v>7688.91</v>
      </c>
      <c r="N1185" t="s">
        <v>3240</v>
      </c>
      <c r="O1185" t="s">
        <v>3240</v>
      </c>
      <c r="Q1185" t="s">
        <v>3240</v>
      </c>
      <c r="W1185" t="s">
        <v>3240</v>
      </c>
      <c r="AB1185">
        <v>42825</v>
      </c>
      <c r="AC1185" t="s">
        <v>2995</v>
      </c>
      <c r="AD1185">
        <v>2017</v>
      </c>
      <c r="AE1185">
        <v>42825</v>
      </c>
    </row>
    <row r="1186" spans="1:31" x14ac:dyDescent="0.2">
      <c r="A1186">
        <v>2017</v>
      </c>
      <c r="B1186" t="s">
        <v>192</v>
      </c>
      <c r="C1186" t="s">
        <v>0</v>
      </c>
      <c r="D1186">
        <v>5040</v>
      </c>
      <c r="E1186" t="s">
        <v>1474</v>
      </c>
      <c r="F1186" t="s">
        <v>1474</v>
      </c>
      <c r="G1186" t="s">
        <v>3241</v>
      </c>
      <c r="H1186" t="s">
        <v>3242</v>
      </c>
      <c r="I1186" t="s">
        <v>3243</v>
      </c>
      <c r="J1186" t="s">
        <v>233</v>
      </c>
      <c r="K1186" t="s">
        <v>11</v>
      </c>
      <c r="L1186">
        <v>9659.92</v>
      </c>
      <c r="M1186">
        <v>8290.42</v>
      </c>
      <c r="N1186" t="s">
        <v>3244</v>
      </c>
      <c r="O1186" t="s">
        <v>3244</v>
      </c>
      <c r="Q1186" t="s">
        <v>3244</v>
      </c>
      <c r="W1186" t="s">
        <v>3244</v>
      </c>
      <c r="AB1186">
        <v>42825</v>
      </c>
      <c r="AC1186" t="s">
        <v>2995</v>
      </c>
      <c r="AD1186">
        <v>2017</v>
      </c>
      <c r="AE1186">
        <v>42825</v>
      </c>
    </row>
    <row r="1187" spans="1:31" x14ac:dyDescent="0.2">
      <c r="A1187">
        <v>2017</v>
      </c>
      <c r="B1187" t="s">
        <v>192</v>
      </c>
      <c r="C1187" t="s">
        <v>7</v>
      </c>
      <c r="D1187">
        <v>6</v>
      </c>
      <c r="E1187" t="s">
        <v>2981</v>
      </c>
      <c r="F1187" t="s">
        <v>2981</v>
      </c>
      <c r="G1187" t="s">
        <v>3241</v>
      </c>
      <c r="H1187" t="s">
        <v>3245</v>
      </c>
      <c r="I1187" t="s">
        <v>724</v>
      </c>
      <c r="J1187" t="s">
        <v>808</v>
      </c>
      <c r="K1187" t="s">
        <v>11</v>
      </c>
      <c r="L1187">
        <v>7004.92</v>
      </c>
      <c r="M1187">
        <v>5882.04</v>
      </c>
      <c r="N1187" t="s">
        <v>3246</v>
      </c>
      <c r="O1187" t="s">
        <v>3246</v>
      </c>
      <c r="Q1187" t="s">
        <v>3246</v>
      </c>
      <c r="W1187" t="s">
        <v>3246</v>
      </c>
      <c r="AB1187">
        <v>42825</v>
      </c>
      <c r="AC1187" t="s">
        <v>2995</v>
      </c>
      <c r="AD1187">
        <v>2017</v>
      </c>
      <c r="AE1187">
        <v>42825</v>
      </c>
    </row>
    <row r="1188" spans="1:31" x14ac:dyDescent="0.2">
      <c r="A1188">
        <v>2017</v>
      </c>
      <c r="B1188" t="s">
        <v>192</v>
      </c>
      <c r="C1188" t="s">
        <v>7</v>
      </c>
      <c r="D1188">
        <v>1</v>
      </c>
      <c r="E1188" t="s">
        <v>1629</v>
      </c>
      <c r="F1188" t="s">
        <v>1629</v>
      </c>
      <c r="G1188" t="s">
        <v>3241</v>
      </c>
      <c r="H1188" t="s">
        <v>3247</v>
      </c>
      <c r="I1188" t="s">
        <v>1837</v>
      </c>
      <c r="J1188" t="s">
        <v>797</v>
      </c>
      <c r="K1188" t="s">
        <v>11</v>
      </c>
      <c r="L1188">
        <v>5904</v>
      </c>
      <c r="M1188">
        <v>5124.97</v>
      </c>
      <c r="N1188" t="s">
        <v>3248</v>
      </c>
      <c r="O1188" t="s">
        <v>3248</v>
      </c>
      <c r="Q1188" t="s">
        <v>3248</v>
      </c>
      <c r="W1188" t="s">
        <v>3248</v>
      </c>
      <c r="AB1188">
        <v>42825</v>
      </c>
      <c r="AC1188" t="s">
        <v>2995</v>
      </c>
      <c r="AD1188">
        <v>2017</v>
      </c>
      <c r="AE1188">
        <v>42825</v>
      </c>
    </row>
    <row r="1189" spans="1:31" x14ac:dyDescent="0.2">
      <c r="A1189">
        <v>2017</v>
      </c>
      <c r="B1189" t="s">
        <v>192</v>
      </c>
      <c r="C1189" t="s">
        <v>0</v>
      </c>
      <c r="D1189">
        <v>5010</v>
      </c>
      <c r="E1189" t="s">
        <v>1629</v>
      </c>
      <c r="F1189" t="s">
        <v>1629</v>
      </c>
      <c r="G1189" t="s">
        <v>3249</v>
      </c>
      <c r="H1189" t="s">
        <v>2394</v>
      </c>
      <c r="I1189" t="s">
        <v>671</v>
      </c>
      <c r="J1189" t="s">
        <v>797</v>
      </c>
      <c r="K1189" t="s">
        <v>11</v>
      </c>
      <c r="L1189">
        <v>7969</v>
      </c>
      <c r="M1189">
        <v>7073.43</v>
      </c>
      <c r="N1189" t="s">
        <v>3250</v>
      </c>
      <c r="O1189" t="s">
        <v>3250</v>
      </c>
      <c r="Q1189" t="s">
        <v>3250</v>
      </c>
      <c r="W1189" t="s">
        <v>3250</v>
      </c>
      <c r="AB1189">
        <v>42825</v>
      </c>
      <c r="AC1189" t="s">
        <v>2995</v>
      </c>
      <c r="AD1189">
        <v>2017</v>
      </c>
      <c r="AE1189">
        <v>42825</v>
      </c>
    </row>
    <row r="1190" spans="1:31" x14ac:dyDescent="0.2">
      <c r="A1190">
        <v>2017</v>
      </c>
      <c r="B1190" t="s">
        <v>192</v>
      </c>
      <c r="C1190" t="s">
        <v>7</v>
      </c>
      <c r="D1190">
        <v>17</v>
      </c>
      <c r="E1190" t="s">
        <v>1879</v>
      </c>
      <c r="F1190" t="s">
        <v>1879</v>
      </c>
      <c r="G1190" t="s">
        <v>1524</v>
      </c>
      <c r="H1190" t="s">
        <v>3251</v>
      </c>
      <c r="I1190" t="s">
        <v>280</v>
      </c>
      <c r="J1190" t="s">
        <v>1704</v>
      </c>
      <c r="K1190" t="s">
        <v>11</v>
      </c>
      <c r="L1190">
        <v>18237.04</v>
      </c>
      <c r="M1190">
        <v>13068.06</v>
      </c>
      <c r="N1190" t="s">
        <v>3252</v>
      </c>
      <c r="O1190" t="s">
        <v>3252</v>
      </c>
      <c r="Q1190" t="s">
        <v>3252</v>
      </c>
      <c r="W1190" t="s">
        <v>3252</v>
      </c>
      <c r="AB1190">
        <v>42825</v>
      </c>
      <c r="AC1190" t="s">
        <v>3253</v>
      </c>
      <c r="AD1190">
        <v>2017</v>
      </c>
      <c r="AE1190">
        <v>42825</v>
      </c>
    </row>
    <row r="1191" spans="1:31" x14ac:dyDescent="0.2">
      <c r="A1191">
        <v>2017</v>
      </c>
      <c r="B1191" t="s">
        <v>192</v>
      </c>
      <c r="C1191" t="s">
        <v>7</v>
      </c>
      <c r="D1191">
        <v>17</v>
      </c>
      <c r="E1191" t="s">
        <v>1990</v>
      </c>
      <c r="F1191" t="s">
        <v>1990</v>
      </c>
      <c r="G1191" t="s">
        <v>1524</v>
      </c>
      <c r="H1191" t="s">
        <v>3254</v>
      </c>
      <c r="I1191" t="s">
        <v>671</v>
      </c>
      <c r="J1191" t="s">
        <v>772</v>
      </c>
      <c r="K1191" t="s">
        <v>10</v>
      </c>
      <c r="L1191">
        <v>18237.04</v>
      </c>
      <c r="M1191">
        <v>14287.97</v>
      </c>
      <c r="N1191" t="s">
        <v>3255</v>
      </c>
      <c r="O1191" t="s">
        <v>3255</v>
      </c>
      <c r="Q1191" t="s">
        <v>3255</v>
      </c>
      <c r="W1191" t="s">
        <v>3255</v>
      </c>
      <c r="AB1191">
        <v>42825</v>
      </c>
      <c r="AC1191" t="s">
        <v>3253</v>
      </c>
      <c r="AD1191">
        <v>2017</v>
      </c>
      <c r="AE1191">
        <v>42825</v>
      </c>
    </row>
    <row r="1192" spans="1:31" x14ac:dyDescent="0.2">
      <c r="A1192">
        <v>2017</v>
      </c>
      <c r="B1192" t="s">
        <v>192</v>
      </c>
      <c r="C1192" t="s">
        <v>7</v>
      </c>
      <c r="D1192">
        <v>17</v>
      </c>
      <c r="E1192" t="s">
        <v>1635</v>
      </c>
      <c r="F1192" t="s">
        <v>1635</v>
      </c>
      <c r="G1192" t="s">
        <v>1524</v>
      </c>
      <c r="H1192" t="s">
        <v>3256</v>
      </c>
      <c r="I1192" t="s">
        <v>434</v>
      </c>
      <c r="J1192" t="s">
        <v>190</v>
      </c>
      <c r="K1192" t="s">
        <v>10</v>
      </c>
      <c r="L1192">
        <v>17797.04</v>
      </c>
      <c r="M1192">
        <v>12768.79</v>
      </c>
      <c r="N1192" t="s">
        <v>3257</v>
      </c>
      <c r="O1192" t="s">
        <v>3257</v>
      </c>
      <c r="Q1192" t="s">
        <v>3257</v>
      </c>
      <c r="W1192" t="s">
        <v>3257</v>
      </c>
      <c r="AB1192">
        <v>42825</v>
      </c>
      <c r="AC1192" t="s">
        <v>3253</v>
      </c>
      <c r="AD1192">
        <v>2017</v>
      </c>
      <c r="AE1192">
        <v>42825</v>
      </c>
    </row>
    <row r="1193" spans="1:31" x14ac:dyDescent="0.2">
      <c r="A1193">
        <v>2017</v>
      </c>
      <c r="B1193" t="s">
        <v>192</v>
      </c>
      <c r="C1193" t="s">
        <v>7</v>
      </c>
      <c r="D1193">
        <v>19</v>
      </c>
      <c r="E1193" t="s">
        <v>1641</v>
      </c>
      <c r="F1193" t="s">
        <v>1641</v>
      </c>
      <c r="G1193" t="s">
        <v>1524</v>
      </c>
      <c r="H1193" t="s">
        <v>3258</v>
      </c>
      <c r="I1193" t="s">
        <v>760</v>
      </c>
      <c r="J1193" t="s">
        <v>3259</v>
      </c>
      <c r="K1193" t="s">
        <v>11</v>
      </c>
      <c r="L1193">
        <v>36796.68</v>
      </c>
      <c r="M1193">
        <v>25580.65</v>
      </c>
      <c r="N1193" t="s">
        <v>3260</v>
      </c>
      <c r="O1193" t="s">
        <v>3260</v>
      </c>
      <c r="Q1193" t="s">
        <v>3260</v>
      </c>
      <c r="W1193" t="s">
        <v>3260</v>
      </c>
      <c r="AB1193">
        <v>42825</v>
      </c>
      <c r="AC1193" t="s">
        <v>3253</v>
      </c>
      <c r="AD1193">
        <v>2017</v>
      </c>
      <c r="AE1193">
        <v>42825</v>
      </c>
    </row>
    <row r="1194" spans="1:31" x14ac:dyDescent="0.2">
      <c r="A1194">
        <v>2017</v>
      </c>
      <c r="B1194" t="s">
        <v>192</v>
      </c>
      <c r="C1194" t="s">
        <v>7</v>
      </c>
      <c r="D1194">
        <v>16</v>
      </c>
      <c r="E1194" t="s">
        <v>282</v>
      </c>
      <c r="F1194" t="s">
        <v>282</v>
      </c>
      <c r="G1194" t="s">
        <v>3261</v>
      </c>
      <c r="H1194" t="s">
        <v>2261</v>
      </c>
      <c r="I1194" t="s">
        <v>1466</v>
      </c>
      <c r="J1194" t="s">
        <v>3262</v>
      </c>
      <c r="K1194" t="s">
        <v>11</v>
      </c>
      <c r="L1194">
        <v>14123.04</v>
      </c>
      <c r="M1194">
        <v>10459.67</v>
      </c>
      <c r="N1194" t="s">
        <v>3263</v>
      </c>
      <c r="O1194" t="s">
        <v>3263</v>
      </c>
      <c r="Q1194" t="s">
        <v>3263</v>
      </c>
      <c r="W1194" t="s">
        <v>3263</v>
      </c>
      <c r="AB1194">
        <v>42825</v>
      </c>
      <c r="AC1194" t="s">
        <v>3253</v>
      </c>
      <c r="AD1194">
        <v>2017</v>
      </c>
      <c r="AE1194">
        <v>42825</v>
      </c>
    </row>
    <row r="1195" spans="1:31" x14ac:dyDescent="0.2">
      <c r="A1195">
        <v>2017</v>
      </c>
      <c r="B1195" t="s">
        <v>192</v>
      </c>
      <c r="C1195" t="s">
        <v>7</v>
      </c>
      <c r="D1195">
        <v>1</v>
      </c>
      <c r="E1195" t="s">
        <v>220</v>
      </c>
      <c r="F1195" t="s">
        <v>220</v>
      </c>
      <c r="G1195" t="s">
        <v>2839</v>
      </c>
      <c r="H1195" t="s">
        <v>748</v>
      </c>
      <c r="I1195" t="s">
        <v>324</v>
      </c>
      <c r="J1195" t="s">
        <v>190</v>
      </c>
      <c r="K1195" t="s">
        <v>10</v>
      </c>
      <c r="L1195">
        <v>7164</v>
      </c>
      <c r="M1195">
        <v>6536.92</v>
      </c>
      <c r="N1195" t="s">
        <v>3264</v>
      </c>
      <c r="O1195" t="s">
        <v>3264</v>
      </c>
      <c r="Q1195" t="s">
        <v>3264</v>
      </c>
      <c r="W1195" t="s">
        <v>3264</v>
      </c>
      <c r="AB1195">
        <v>42825</v>
      </c>
      <c r="AC1195" t="s">
        <v>3253</v>
      </c>
      <c r="AD1195">
        <v>2017</v>
      </c>
      <c r="AE1195">
        <v>42825</v>
      </c>
    </row>
    <row r="1196" spans="1:31" x14ac:dyDescent="0.2">
      <c r="A1196">
        <v>2017</v>
      </c>
      <c r="B1196" t="s">
        <v>192</v>
      </c>
      <c r="C1196" t="s">
        <v>7</v>
      </c>
      <c r="D1196">
        <v>1</v>
      </c>
      <c r="E1196" t="s">
        <v>1091</v>
      </c>
      <c r="F1196" t="s">
        <v>1091</v>
      </c>
      <c r="G1196" t="s">
        <v>2839</v>
      </c>
      <c r="H1196" t="s">
        <v>667</v>
      </c>
      <c r="I1196" t="s">
        <v>2534</v>
      </c>
      <c r="J1196" t="s">
        <v>3265</v>
      </c>
      <c r="K1196" t="s">
        <v>11</v>
      </c>
      <c r="L1196">
        <v>6124</v>
      </c>
      <c r="M1196">
        <v>5267.82</v>
      </c>
      <c r="N1196" t="s">
        <v>3266</v>
      </c>
      <c r="O1196" t="s">
        <v>3266</v>
      </c>
      <c r="Q1196" t="s">
        <v>3266</v>
      </c>
      <c r="W1196" t="s">
        <v>3266</v>
      </c>
      <c r="AB1196">
        <v>42825</v>
      </c>
      <c r="AC1196" t="s">
        <v>3253</v>
      </c>
      <c r="AD1196">
        <v>2017</v>
      </c>
      <c r="AE1196">
        <v>42825</v>
      </c>
    </row>
    <row r="1197" spans="1:31" x14ac:dyDescent="0.2">
      <c r="A1197">
        <v>2017</v>
      </c>
      <c r="B1197" t="s">
        <v>192</v>
      </c>
      <c r="C1197" t="s">
        <v>7</v>
      </c>
      <c r="D1197">
        <v>8</v>
      </c>
      <c r="E1197" t="s">
        <v>203</v>
      </c>
      <c r="F1197" t="s">
        <v>203</v>
      </c>
      <c r="G1197" t="s">
        <v>2839</v>
      </c>
      <c r="H1197" t="s">
        <v>3267</v>
      </c>
      <c r="I1197" t="s">
        <v>269</v>
      </c>
      <c r="J1197" t="s">
        <v>3268</v>
      </c>
      <c r="K1197" t="s">
        <v>10</v>
      </c>
      <c r="L1197">
        <v>7993.32</v>
      </c>
      <c r="M1197">
        <v>6597.08</v>
      </c>
      <c r="N1197" t="s">
        <v>3269</v>
      </c>
      <c r="O1197" t="s">
        <v>3269</v>
      </c>
      <c r="Q1197" t="s">
        <v>3269</v>
      </c>
      <c r="W1197" t="s">
        <v>3269</v>
      </c>
      <c r="AB1197">
        <v>42825</v>
      </c>
      <c r="AC1197" t="s">
        <v>3253</v>
      </c>
      <c r="AD1197">
        <v>2017</v>
      </c>
      <c r="AE1197">
        <v>42825</v>
      </c>
    </row>
    <row r="1198" spans="1:31" x14ac:dyDescent="0.2">
      <c r="A1198">
        <v>2017</v>
      </c>
      <c r="B1198" t="s">
        <v>192</v>
      </c>
      <c r="C1198" t="s">
        <v>7</v>
      </c>
      <c r="D1198">
        <v>8</v>
      </c>
      <c r="E1198" t="s">
        <v>203</v>
      </c>
      <c r="F1198" t="s">
        <v>203</v>
      </c>
      <c r="G1198" t="s">
        <v>3270</v>
      </c>
      <c r="H1198" t="s">
        <v>231</v>
      </c>
      <c r="I1198" t="s">
        <v>2045</v>
      </c>
      <c r="J1198" t="s">
        <v>3271</v>
      </c>
      <c r="K1198" t="s">
        <v>11</v>
      </c>
      <c r="L1198">
        <v>8293.32</v>
      </c>
      <c r="M1198">
        <v>7184.36</v>
      </c>
      <c r="N1198" t="s">
        <v>3272</v>
      </c>
      <c r="O1198" t="s">
        <v>3272</v>
      </c>
      <c r="Q1198" t="s">
        <v>3272</v>
      </c>
      <c r="W1198" t="s">
        <v>3272</v>
      </c>
      <c r="AB1198">
        <v>42825</v>
      </c>
      <c r="AC1198" t="s">
        <v>3253</v>
      </c>
      <c r="AD1198">
        <v>2017</v>
      </c>
      <c r="AE1198">
        <v>42825</v>
      </c>
    </row>
    <row r="1199" spans="1:31" x14ac:dyDescent="0.2">
      <c r="A1199">
        <v>2017</v>
      </c>
      <c r="B1199" t="s">
        <v>192</v>
      </c>
      <c r="C1199" t="s">
        <v>7</v>
      </c>
      <c r="D1199">
        <v>3</v>
      </c>
      <c r="E1199" t="s">
        <v>1900</v>
      </c>
      <c r="F1199" t="s">
        <v>1900</v>
      </c>
      <c r="G1199" t="s">
        <v>3270</v>
      </c>
      <c r="H1199" t="s">
        <v>3273</v>
      </c>
      <c r="I1199" t="s">
        <v>2474</v>
      </c>
      <c r="J1199" t="s">
        <v>3274</v>
      </c>
      <c r="K1199" t="s">
        <v>10</v>
      </c>
      <c r="L1199">
        <v>7383.6</v>
      </c>
      <c r="M1199">
        <v>6716.2</v>
      </c>
      <c r="N1199" t="s">
        <v>3275</v>
      </c>
      <c r="O1199" t="s">
        <v>3275</v>
      </c>
      <c r="Q1199" t="s">
        <v>3275</v>
      </c>
      <c r="W1199" t="s">
        <v>3275</v>
      </c>
      <c r="AB1199">
        <v>42825</v>
      </c>
      <c r="AC1199" t="s">
        <v>3253</v>
      </c>
      <c r="AD1199">
        <v>2017</v>
      </c>
      <c r="AE1199">
        <v>42825</v>
      </c>
    </row>
    <row r="1200" spans="1:31" x14ac:dyDescent="0.2">
      <c r="A1200">
        <v>2017</v>
      </c>
      <c r="B1200" t="s">
        <v>192</v>
      </c>
      <c r="C1200" t="s">
        <v>7</v>
      </c>
      <c r="D1200">
        <v>1</v>
      </c>
      <c r="E1200" t="s">
        <v>1087</v>
      </c>
      <c r="F1200" t="s">
        <v>1087</v>
      </c>
      <c r="G1200" t="s">
        <v>3270</v>
      </c>
      <c r="H1200" t="s">
        <v>3276</v>
      </c>
      <c r="I1200" t="s">
        <v>558</v>
      </c>
      <c r="J1200" t="s">
        <v>1436</v>
      </c>
      <c r="K1200" t="s">
        <v>10</v>
      </c>
      <c r="L1200">
        <v>6124</v>
      </c>
      <c r="M1200">
        <v>5267.82</v>
      </c>
      <c r="N1200" t="s">
        <v>3277</v>
      </c>
      <c r="O1200" t="s">
        <v>3277</v>
      </c>
      <c r="Q1200" t="s">
        <v>3277</v>
      </c>
      <c r="W1200" t="s">
        <v>3277</v>
      </c>
      <c r="AB1200">
        <v>42825</v>
      </c>
      <c r="AC1200" t="s">
        <v>3253</v>
      </c>
      <c r="AD1200">
        <v>2017</v>
      </c>
      <c r="AE1200">
        <v>42825</v>
      </c>
    </row>
    <row r="1201" spans="1:31" x14ac:dyDescent="0.2">
      <c r="A1201">
        <v>2017</v>
      </c>
      <c r="B1201" t="s">
        <v>192</v>
      </c>
      <c r="C1201" t="s">
        <v>7</v>
      </c>
      <c r="D1201">
        <v>16</v>
      </c>
      <c r="E1201" t="s">
        <v>282</v>
      </c>
      <c r="F1201" t="s">
        <v>282</v>
      </c>
      <c r="G1201" t="s">
        <v>3270</v>
      </c>
      <c r="H1201" t="s">
        <v>2339</v>
      </c>
      <c r="I1201" t="s">
        <v>1636</v>
      </c>
      <c r="J1201" t="s">
        <v>671</v>
      </c>
      <c r="K1201" t="s">
        <v>11</v>
      </c>
      <c r="L1201">
        <v>13683.04</v>
      </c>
      <c r="M1201">
        <v>10160.4</v>
      </c>
      <c r="N1201" t="s">
        <v>3278</v>
      </c>
      <c r="O1201" t="s">
        <v>3278</v>
      </c>
      <c r="Q1201" t="s">
        <v>3278</v>
      </c>
      <c r="W1201" t="s">
        <v>3278</v>
      </c>
      <c r="AB1201">
        <v>42825</v>
      </c>
      <c r="AC1201" t="s">
        <v>3253</v>
      </c>
      <c r="AD1201">
        <v>2017</v>
      </c>
      <c r="AE1201">
        <v>42825</v>
      </c>
    </row>
    <row r="1202" spans="1:31" x14ac:dyDescent="0.2">
      <c r="A1202">
        <v>2017</v>
      </c>
      <c r="B1202" t="s">
        <v>192</v>
      </c>
      <c r="C1202" t="s">
        <v>7</v>
      </c>
      <c r="D1202">
        <v>16</v>
      </c>
      <c r="E1202" t="s">
        <v>282</v>
      </c>
      <c r="F1202" t="s">
        <v>282</v>
      </c>
      <c r="G1202" t="s">
        <v>1673</v>
      </c>
      <c r="H1202" t="s">
        <v>3279</v>
      </c>
      <c r="I1202" t="s">
        <v>232</v>
      </c>
      <c r="J1202" t="s">
        <v>233</v>
      </c>
      <c r="K1202" t="s">
        <v>10</v>
      </c>
      <c r="L1202">
        <v>14343.04</v>
      </c>
      <c r="M1202">
        <v>11627.42</v>
      </c>
      <c r="N1202" t="s">
        <v>3280</v>
      </c>
      <c r="O1202" t="s">
        <v>3280</v>
      </c>
      <c r="Q1202" t="s">
        <v>3280</v>
      </c>
      <c r="W1202" t="s">
        <v>3280</v>
      </c>
      <c r="AB1202">
        <v>42825</v>
      </c>
      <c r="AC1202" t="s">
        <v>3253</v>
      </c>
      <c r="AD1202">
        <v>2017</v>
      </c>
      <c r="AE1202">
        <v>42825</v>
      </c>
    </row>
    <row r="1203" spans="1:31" x14ac:dyDescent="0.2">
      <c r="A1203">
        <v>2017</v>
      </c>
      <c r="B1203" t="s">
        <v>192</v>
      </c>
      <c r="C1203" t="s">
        <v>7</v>
      </c>
      <c r="D1203">
        <v>7</v>
      </c>
      <c r="E1203" t="s">
        <v>312</v>
      </c>
      <c r="F1203" t="s">
        <v>312</v>
      </c>
      <c r="G1203" t="s">
        <v>1673</v>
      </c>
      <c r="H1203" t="s">
        <v>3281</v>
      </c>
      <c r="I1203" t="s">
        <v>2229</v>
      </c>
      <c r="J1203" t="s">
        <v>972</v>
      </c>
      <c r="K1203" t="s">
        <v>10</v>
      </c>
      <c r="L1203">
        <v>7113.6</v>
      </c>
      <c r="M1203">
        <v>5953.65</v>
      </c>
      <c r="N1203" t="s">
        <v>3282</v>
      </c>
      <c r="O1203" t="s">
        <v>3282</v>
      </c>
      <c r="Q1203" t="s">
        <v>3282</v>
      </c>
      <c r="W1203" t="s">
        <v>3282</v>
      </c>
      <c r="AB1203">
        <v>42825</v>
      </c>
      <c r="AC1203" t="s">
        <v>3253</v>
      </c>
      <c r="AD1203">
        <v>2017</v>
      </c>
      <c r="AE1203">
        <v>42825</v>
      </c>
    </row>
    <row r="1204" spans="1:31" x14ac:dyDescent="0.2">
      <c r="A1204">
        <v>2017</v>
      </c>
      <c r="B1204" t="s">
        <v>192</v>
      </c>
      <c r="C1204" t="s">
        <v>7</v>
      </c>
      <c r="D1204">
        <v>7</v>
      </c>
      <c r="E1204" t="s">
        <v>312</v>
      </c>
      <c r="F1204" t="s">
        <v>312</v>
      </c>
      <c r="G1204" t="s">
        <v>1685</v>
      </c>
      <c r="H1204" t="s">
        <v>3283</v>
      </c>
      <c r="I1204" t="s">
        <v>919</v>
      </c>
      <c r="J1204" t="s">
        <v>403</v>
      </c>
      <c r="K1204" t="s">
        <v>10</v>
      </c>
      <c r="L1204">
        <v>7113.6</v>
      </c>
      <c r="M1204">
        <v>5953.65</v>
      </c>
      <c r="N1204" t="s">
        <v>3284</v>
      </c>
      <c r="O1204" t="s">
        <v>3284</v>
      </c>
      <c r="Q1204" t="s">
        <v>3284</v>
      </c>
      <c r="W1204" t="s">
        <v>3284</v>
      </c>
      <c r="AB1204">
        <v>42825</v>
      </c>
      <c r="AC1204" t="s">
        <v>3253</v>
      </c>
      <c r="AD1204">
        <v>2017</v>
      </c>
      <c r="AE1204">
        <v>42825</v>
      </c>
    </row>
    <row r="1205" spans="1:31" x14ac:dyDescent="0.2">
      <c r="A1205">
        <v>2017</v>
      </c>
      <c r="B1205" t="s">
        <v>192</v>
      </c>
      <c r="C1205" t="s">
        <v>7</v>
      </c>
      <c r="D1205">
        <v>9</v>
      </c>
      <c r="E1205" t="s">
        <v>1672</v>
      </c>
      <c r="F1205" t="s">
        <v>1672</v>
      </c>
      <c r="G1205" t="s">
        <v>3285</v>
      </c>
      <c r="H1205" t="s">
        <v>3286</v>
      </c>
      <c r="I1205" t="s">
        <v>3287</v>
      </c>
      <c r="J1205" t="s">
        <v>1220</v>
      </c>
      <c r="K1205" t="s">
        <v>11</v>
      </c>
      <c r="L1205">
        <v>9335.84</v>
      </c>
      <c r="M1205">
        <v>8020.96</v>
      </c>
      <c r="N1205" t="s">
        <v>3288</v>
      </c>
      <c r="O1205" t="s">
        <v>3288</v>
      </c>
      <c r="Q1205" t="s">
        <v>3288</v>
      </c>
      <c r="W1205" t="s">
        <v>3288</v>
      </c>
      <c r="AB1205">
        <v>42825</v>
      </c>
      <c r="AC1205" t="s">
        <v>3253</v>
      </c>
      <c r="AD1205">
        <v>2017</v>
      </c>
      <c r="AE1205">
        <v>42825</v>
      </c>
    </row>
    <row r="1206" spans="1:31" x14ac:dyDescent="0.2">
      <c r="A1206">
        <v>2017</v>
      </c>
      <c r="B1206" t="s">
        <v>192</v>
      </c>
      <c r="C1206" t="s">
        <v>7</v>
      </c>
      <c r="D1206">
        <v>1</v>
      </c>
      <c r="E1206" t="s">
        <v>220</v>
      </c>
      <c r="F1206" t="s">
        <v>220</v>
      </c>
      <c r="G1206" t="s">
        <v>3285</v>
      </c>
      <c r="H1206" t="s">
        <v>3289</v>
      </c>
      <c r="I1206" t="s">
        <v>2254</v>
      </c>
      <c r="J1206" t="s">
        <v>836</v>
      </c>
      <c r="K1206" t="s">
        <v>10</v>
      </c>
      <c r="L1206">
        <v>12224</v>
      </c>
      <c r="M1206">
        <v>9455.5</v>
      </c>
      <c r="N1206" t="s">
        <v>3290</v>
      </c>
      <c r="O1206" t="s">
        <v>3290</v>
      </c>
      <c r="Q1206" t="s">
        <v>3290</v>
      </c>
      <c r="W1206" t="s">
        <v>3290</v>
      </c>
      <c r="AB1206">
        <v>42825</v>
      </c>
      <c r="AC1206" t="s">
        <v>3253</v>
      </c>
      <c r="AD1206">
        <v>2017</v>
      </c>
      <c r="AE1206">
        <v>42825</v>
      </c>
    </row>
    <row r="1207" spans="1:31" x14ac:dyDescent="0.2">
      <c r="A1207">
        <v>2017</v>
      </c>
      <c r="B1207" t="s">
        <v>192</v>
      </c>
      <c r="C1207" t="s">
        <v>7</v>
      </c>
      <c r="D1207">
        <v>4</v>
      </c>
      <c r="E1207" t="s">
        <v>1552</v>
      </c>
      <c r="F1207" t="s">
        <v>1552</v>
      </c>
      <c r="G1207" t="s">
        <v>3285</v>
      </c>
      <c r="H1207" t="s">
        <v>3291</v>
      </c>
      <c r="I1207" t="s">
        <v>744</v>
      </c>
      <c r="J1207" t="s">
        <v>813</v>
      </c>
      <c r="K1207" t="s">
        <v>11</v>
      </c>
      <c r="L1207">
        <v>6454.8</v>
      </c>
      <c r="M1207">
        <v>5504.53</v>
      </c>
      <c r="N1207" t="s">
        <v>3292</v>
      </c>
      <c r="O1207" t="s">
        <v>3292</v>
      </c>
      <c r="Q1207" t="s">
        <v>3292</v>
      </c>
      <c r="W1207" t="s">
        <v>3292</v>
      </c>
      <c r="AB1207">
        <v>42825</v>
      </c>
      <c r="AC1207" t="s">
        <v>3253</v>
      </c>
      <c r="AD1207">
        <v>2017</v>
      </c>
      <c r="AE1207">
        <v>42825</v>
      </c>
    </row>
    <row r="1208" spans="1:31" x14ac:dyDescent="0.2">
      <c r="A1208">
        <v>2017</v>
      </c>
      <c r="B1208" t="s">
        <v>192</v>
      </c>
      <c r="C1208" t="s">
        <v>7</v>
      </c>
      <c r="D1208">
        <v>4</v>
      </c>
      <c r="E1208" t="s">
        <v>1552</v>
      </c>
      <c r="F1208" t="s">
        <v>1552</v>
      </c>
      <c r="G1208" t="s">
        <v>3293</v>
      </c>
      <c r="H1208" t="s">
        <v>3294</v>
      </c>
      <c r="I1208" t="s">
        <v>3295</v>
      </c>
      <c r="J1208" t="s">
        <v>377</v>
      </c>
      <c r="K1208" t="s">
        <v>11</v>
      </c>
      <c r="L1208">
        <v>7894.8</v>
      </c>
      <c r="M1208">
        <v>6558.85</v>
      </c>
      <c r="N1208" t="s">
        <v>3296</v>
      </c>
      <c r="O1208" t="s">
        <v>3296</v>
      </c>
      <c r="Q1208" t="s">
        <v>3296</v>
      </c>
      <c r="W1208" t="s">
        <v>3296</v>
      </c>
      <c r="AB1208">
        <v>42825</v>
      </c>
      <c r="AC1208" t="s">
        <v>3253</v>
      </c>
      <c r="AD1208">
        <v>2017</v>
      </c>
      <c r="AE1208">
        <v>42825</v>
      </c>
    </row>
    <row r="1209" spans="1:31" x14ac:dyDescent="0.2">
      <c r="A1209">
        <v>2017</v>
      </c>
      <c r="B1209" t="s">
        <v>192</v>
      </c>
      <c r="C1209" t="s">
        <v>7</v>
      </c>
      <c r="D1209">
        <v>16</v>
      </c>
      <c r="E1209" t="s">
        <v>282</v>
      </c>
      <c r="F1209" t="s">
        <v>282</v>
      </c>
      <c r="G1209" t="s">
        <v>2814</v>
      </c>
      <c r="H1209" t="s">
        <v>3297</v>
      </c>
      <c r="I1209" t="s">
        <v>480</v>
      </c>
      <c r="J1209" t="s">
        <v>328</v>
      </c>
      <c r="K1209" t="s">
        <v>11</v>
      </c>
      <c r="L1209">
        <v>14123.04</v>
      </c>
      <c r="M1209">
        <v>10459.67</v>
      </c>
      <c r="N1209" t="s">
        <v>3298</v>
      </c>
      <c r="O1209" t="s">
        <v>3298</v>
      </c>
      <c r="Q1209" t="s">
        <v>3298</v>
      </c>
      <c r="W1209" t="s">
        <v>3298</v>
      </c>
      <c r="AB1209">
        <v>42825</v>
      </c>
      <c r="AC1209" t="s">
        <v>3253</v>
      </c>
      <c r="AD1209">
        <v>2017</v>
      </c>
      <c r="AE1209">
        <v>42825</v>
      </c>
    </row>
    <row r="1210" spans="1:31" x14ac:dyDescent="0.2">
      <c r="A1210">
        <v>2017</v>
      </c>
      <c r="B1210" t="s">
        <v>192</v>
      </c>
      <c r="C1210" t="s">
        <v>7</v>
      </c>
      <c r="D1210">
        <v>3</v>
      </c>
      <c r="E1210" t="s">
        <v>1900</v>
      </c>
      <c r="F1210" t="s">
        <v>1900</v>
      </c>
      <c r="G1210" t="s">
        <v>2814</v>
      </c>
      <c r="H1210" t="s">
        <v>3299</v>
      </c>
      <c r="I1210" t="s">
        <v>480</v>
      </c>
      <c r="J1210" t="s">
        <v>1429</v>
      </c>
      <c r="K1210" t="s">
        <v>10</v>
      </c>
      <c r="L1210">
        <v>6563.6</v>
      </c>
      <c r="M1210">
        <v>5603.73</v>
      </c>
      <c r="N1210" t="s">
        <v>3300</v>
      </c>
      <c r="O1210" t="s">
        <v>3300</v>
      </c>
      <c r="Q1210" t="s">
        <v>3300</v>
      </c>
      <c r="W1210" t="s">
        <v>3300</v>
      </c>
      <c r="AB1210">
        <v>42825</v>
      </c>
      <c r="AC1210" t="s">
        <v>3253</v>
      </c>
      <c r="AD1210">
        <v>2017</v>
      </c>
      <c r="AE1210">
        <v>42825</v>
      </c>
    </row>
    <row r="1211" spans="1:31" x14ac:dyDescent="0.2">
      <c r="A1211">
        <v>2017</v>
      </c>
      <c r="B1211" t="s">
        <v>192</v>
      </c>
      <c r="C1211" t="s">
        <v>7</v>
      </c>
      <c r="D1211">
        <v>1</v>
      </c>
      <c r="E1211" t="s">
        <v>1700</v>
      </c>
      <c r="F1211" t="s">
        <v>1700</v>
      </c>
      <c r="G1211" t="s">
        <v>2814</v>
      </c>
      <c r="H1211" t="s">
        <v>3301</v>
      </c>
      <c r="I1211" t="s">
        <v>290</v>
      </c>
      <c r="J1211" t="s">
        <v>2307</v>
      </c>
      <c r="K1211" t="s">
        <v>10</v>
      </c>
      <c r="L1211">
        <v>6344</v>
      </c>
      <c r="M1211">
        <v>5440.51</v>
      </c>
      <c r="N1211" t="s">
        <v>3302</v>
      </c>
      <c r="O1211" t="s">
        <v>3302</v>
      </c>
      <c r="Q1211" t="s">
        <v>3302</v>
      </c>
      <c r="W1211" t="s">
        <v>3302</v>
      </c>
      <c r="AB1211">
        <v>42825</v>
      </c>
      <c r="AC1211" t="s">
        <v>3253</v>
      </c>
      <c r="AD1211">
        <v>2017</v>
      </c>
      <c r="AE1211">
        <v>42825</v>
      </c>
    </row>
    <row r="1212" spans="1:31" x14ac:dyDescent="0.2">
      <c r="A1212">
        <v>2017</v>
      </c>
      <c r="B1212" t="s">
        <v>192</v>
      </c>
      <c r="C1212" t="s">
        <v>7</v>
      </c>
      <c r="D1212">
        <v>1</v>
      </c>
      <c r="E1212" t="s">
        <v>1700</v>
      </c>
      <c r="F1212" t="s">
        <v>1700</v>
      </c>
      <c r="G1212" t="s">
        <v>2814</v>
      </c>
      <c r="H1212" t="s">
        <v>1389</v>
      </c>
      <c r="I1212" t="s">
        <v>352</v>
      </c>
      <c r="J1212" t="s">
        <v>325</v>
      </c>
      <c r="K1212" t="s">
        <v>10</v>
      </c>
      <c r="L1212">
        <v>5904</v>
      </c>
      <c r="M1212">
        <v>5124.97</v>
      </c>
      <c r="N1212" t="s">
        <v>3303</v>
      </c>
      <c r="O1212" t="s">
        <v>3303</v>
      </c>
      <c r="Q1212" t="s">
        <v>3303</v>
      </c>
      <c r="W1212" t="s">
        <v>3303</v>
      </c>
      <c r="AB1212">
        <v>42825</v>
      </c>
      <c r="AC1212" t="s">
        <v>3253</v>
      </c>
      <c r="AD1212">
        <v>2017</v>
      </c>
      <c r="AE1212">
        <v>42825</v>
      </c>
    </row>
    <row r="1213" spans="1:31" x14ac:dyDescent="0.2">
      <c r="A1213">
        <v>2017</v>
      </c>
      <c r="B1213" t="s">
        <v>192</v>
      </c>
      <c r="C1213" t="s">
        <v>0</v>
      </c>
      <c r="D1213">
        <v>5030</v>
      </c>
      <c r="E1213" t="s">
        <v>1461</v>
      </c>
      <c r="F1213" t="s">
        <v>1461</v>
      </c>
      <c r="G1213" t="s">
        <v>1537</v>
      </c>
      <c r="H1213" t="s">
        <v>3304</v>
      </c>
      <c r="I1213" t="s">
        <v>813</v>
      </c>
      <c r="J1213" t="s">
        <v>1020</v>
      </c>
      <c r="K1213" t="s">
        <v>11</v>
      </c>
      <c r="L1213">
        <v>9329.7999999999993</v>
      </c>
      <c r="M1213">
        <v>8567.7900000000009</v>
      </c>
      <c r="N1213" t="s">
        <v>3305</v>
      </c>
      <c r="O1213" t="s">
        <v>3305</v>
      </c>
      <c r="Q1213" t="s">
        <v>3305</v>
      </c>
      <c r="W1213" t="s">
        <v>3305</v>
      </c>
      <c r="AB1213">
        <v>42825</v>
      </c>
      <c r="AC1213" t="s">
        <v>3253</v>
      </c>
      <c r="AD1213">
        <v>2017</v>
      </c>
      <c r="AE1213">
        <v>42825</v>
      </c>
    </row>
    <row r="1214" spans="1:31" x14ac:dyDescent="0.2">
      <c r="A1214">
        <v>2017</v>
      </c>
      <c r="B1214" t="s">
        <v>192</v>
      </c>
      <c r="C1214" t="s">
        <v>0</v>
      </c>
      <c r="D1214">
        <v>5030</v>
      </c>
      <c r="E1214" t="s">
        <v>1461</v>
      </c>
      <c r="F1214" t="s">
        <v>1461</v>
      </c>
      <c r="G1214" t="s">
        <v>1537</v>
      </c>
      <c r="H1214" t="s">
        <v>3306</v>
      </c>
      <c r="I1214" t="s">
        <v>262</v>
      </c>
      <c r="K1214" t="s">
        <v>11</v>
      </c>
      <c r="L1214">
        <v>8519.7999999999993</v>
      </c>
      <c r="M1214">
        <v>7483.62</v>
      </c>
      <c r="N1214" t="s">
        <v>3307</v>
      </c>
      <c r="O1214" t="s">
        <v>3307</v>
      </c>
      <c r="Q1214" t="s">
        <v>3307</v>
      </c>
      <c r="W1214" t="s">
        <v>3307</v>
      </c>
      <c r="AB1214">
        <v>42825</v>
      </c>
      <c r="AC1214" t="s">
        <v>3253</v>
      </c>
      <c r="AD1214">
        <v>2017</v>
      </c>
      <c r="AE1214">
        <v>42825</v>
      </c>
    </row>
    <row r="1215" spans="1:31" x14ac:dyDescent="0.2">
      <c r="A1215">
        <v>2017</v>
      </c>
      <c r="B1215" t="s">
        <v>192</v>
      </c>
      <c r="C1215" t="s">
        <v>7</v>
      </c>
      <c r="D1215">
        <v>4</v>
      </c>
      <c r="E1215" t="s">
        <v>1461</v>
      </c>
      <c r="F1215" t="s">
        <v>1461</v>
      </c>
      <c r="G1215" t="s">
        <v>1537</v>
      </c>
      <c r="H1215" t="s">
        <v>2313</v>
      </c>
      <c r="I1215" t="s">
        <v>418</v>
      </c>
      <c r="J1215" t="s">
        <v>549</v>
      </c>
      <c r="K1215" t="s">
        <v>11</v>
      </c>
      <c r="L1215">
        <v>6894.8</v>
      </c>
      <c r="M1215">
        <v>5849.91</v>
      </c>
      <c r="N1215" t="s">
        <v>3308</v>
      </c>
      <c r="O1215" t="s">
        <v>3308</v>
      </c>
      <c r="Q1215" t="s">
        <v>3308</v>
      </c>
      <c r="W1215" t="s">
        <v>3308</v>
      </c>
      <c r="AB1215">
        <v>42825</v>
      </c>
      <c r="AC1215" t="s">
        <v>3253</v>
      </c>
      <c r="AD1215">
        <v>2017</v>
      </c>
      <c r="AE1215">
        <v>42825</v>
      </c>
    </row>
    <row r="1216" spans="1:31" x14ac:dyDescent="0.2">
      <c r="A1216">
        <v>2017</v>
      </c>
      <c r="B1216" t="s">
        <v>192</v>
      </c>
      <c r="C1216" t="s">
        <v>0</v>
      </c>
      <c r="D1216">
        <v>5040</v>
      </c>
      <c r="E1216" t="s">
        <v>1713</v>
      </c>
      <c r="F1216" t="s">
        <v>1713</v>
      </c>
      <c r="G1216" t="s">
        <v>1565</v>
      </c>
      <c r="H1216" t="s">
        <v>1115</v>
      </c>
      <c r="I1216" t="s">
        <v>407</v>
      </c>
      <c r="J1216" t="s">
        <v>1425</v>
      </c>
      <c r="K1216" t="s">
        <v>11</v>
      </c>
      <c r="L1216">
        <v>9069.92</v>
      </c>
      <c r="M1216">
        <v>8330.67</v>
      </c>
      <c r="N1216" t="s">
        <v>3309</v>
      </c>
      <c r="O1216" t="s">
        <v>3309</v>
      </c>
      <c r="Q1216" t="s">
        <v>3309</v>
      </c>
      <c r="W1216" t="s">
        <v>3309</v>
      </c>
      <c r="AB1216">
        <v>42825</v>
      </c>
      <c r="AC1216" t="s">
        <v>3253</v>
      </c>
      <c r="AD1216">
        <v>2017</v>
      </c>
      <c r="AE1216">
        <v>42825</v>
      </c>
    </row>
    <row r="1217" spans="1:31" x14ac:dyDescent="0.2">
      <c r="A1217">
        <v>2017</v>
      </c>
      <c r="B1217" t="s">
        <v>192</v>
      </c>
      <c r="C1217" t="s">
        <v>0</v>
      </c>
      <c r="D1217">
        <v>5040</v>
      </c>
      <c r="E1217" t="s">
        <v>1474</v>
      </c>
      <c r="F1217" t="s">
        <v>1474</v>
      </c>
      <c r="G1217" t="s">
        <v>1565</v>
      </c>
      <c r="H1217" t="s">
        <v>3310</v>
      </c>
      <c r="I1217" t="s">
        <v>3311</v>
      </c>
      <c r="J1217" t="s">
        <v>3312</v>
      </c>
      <c r="K1217" t="s">
        <v>11</v>
      </c>
      <c r="L1217">
        <v>9485.92</v>
      </c>
      <c r="M1217">
        <v>8688.2099999999991</v>
      </c>
      <c r="N1217" t="s">
        <v>3313</v>
      </c>
      <c r="O1217" t="s">
        <v>3313</v>
      </c>
      <c r="Q1217" t="s">
        <v>3313</v>
      </c>
      <c r="W1217" t="s">
        <v>3313</v>
      </c>
      <c r="AB1217">
        <v>42825</v>
      </c>
      <c r="AC1217" t="s">
        <v>3253</v>
      </c>
      <c r="AD1217">
        <v>2017</v>
      </c>
      <c r="AE1217">
        <v>42825</v>
      </c>
    </row>
    <row r="1218" spans="1:31" x14ac:dyDescent="0.2">
      <c r="A1218">
        <v>2017</v>
      </c>
      <c r="B1218" t="s">
        <v>192</v>
      </c>
      <c r="C1218" t="s">
        <v>7</v>
      </c>
      <c r="D1218">
        <v>6</v>
      </c>
      <c r="E1218" t="s">
        <v>1598</v>
      </c>
      <c r="F1218" t="s">
        <v>1598</v>
      </c>
      <c r="G1218" t="s">
        <v>1565</v>
      </c>
      <c r="H1218" t="s">
        <v>667</v>
      </c>
      <c r="I1218" t="s">
        <v>724</v>
      </c>
      <c r="J1218" t="s">
        <v>797</v>
      </c>
      <c r="K1218" t="s">
        <v>11</v>
      </c>
      <c r="L1218">
        <v>7444.92</v>
      </c>
      <c r="M1218">
        <v>6741.26</v>
      </c>
      <c r="N1218" t="s">
        <v>3314</v>
      </c>
      <c r="O1218" t="s">
        <v>3314</v>
      </c>
      <c r="Q1218" t="s">
        <v>3314</v>
      </c>
      <c r="W1218" t="s">
        <v>3314</v>
      </c>
      <c r="AB1218">
        <v>42825</v>
      </c>
      <c r="AC1218" t="s">
        <v>3253</v>
      </c>
      <c r="AD1218">
        <v>2017</v>
      </c>
      <c r="AE1218">
        <v>42825</v>
      </c>
    </row>
    <row r="1219" spans="1:31" x14ac:dyDescent="0.2">
      <c r="A1219">
        <v>2017</v>
      </c>
      <c r="B1219" t="s">
        <v>192</v>
      </c>
      <c r="C1219" t="s">
        <v>0</v>
      </c>
      <c r="D1219">
        <v>5040</v>
      </c>
      <c r="E1219" t="s">
        <v>1713</v>
      </c>
      <c r="F1219" t="s">
        <v>1713</v>
      </c>
      <c r="G1219" t="s">
        <v>1565</v>
      </c>
      <c r="H1219" t="s">
        <v>3315</v>
      </c>
      <c r="I1219" t="s">
        <v>558</v>
      </c>
      <c r="J1219" t="s">
        <v>808</v>
      </c>
      <c r="K1219" t="s">
        <v>11</v>
      </c>
      <c r="L1219">
        <v>9069.92</v>
      </c>
      <c r="M1219">
        <v>8330.67</v>
      </c>
      <c r="N1219" t="s">
        <v>3316</v>
      </c>
      <c r="O1219" t="s">
        <v>3316</v>
      </c>
      <c r="Q1219" t="s">
        <v>3316</v>
      </c>
      <c r="W1219" t="s">
        <v>3316</v>
      </c>
      <c r="AB1219">
        <v>42825</v>
      </c>
      <c r="AC1219" t="s">
        <v>3253</v>
      </c>
      <c r="AD1219">
        <v>2017</v>
      </c>
      <c r="AE1219">
        <v>42825</v>
      </c>
    </row>
    <row r="1220" spans="1:31" x14ac:dyDescent="0.2">
      <c r="A1220">
        <v>2017</v>
      </c>
      <c r="B1220" t="s">
        <v>192</v>
      </c>
      <c r="C1220" t="s">
        <v>0</v>
      </c>
      <c r="D1220">
        <v>5040</v>
      </c>
      <c r="E1220" t="s">
        <v>1474</v>
      </c>
      <c r="F1220" t="s">
        <v>1474</v>
      </c>
      <c r="G1220" t="s">
        <v>1565</v>
      </c>
      <c r="H1220" t="s">
        <v>1468</v>
      </c>
      <c r="I1220" t="s">
        <v>781</v>
      </c>
      <c r="J1220" t="s">
        <v>352</v>
      </c>
      <c r="K1220" t="s">
        <v>11</v>
      </c>
      <c r="L1220">
        <v>9265.92</v>
      </c>
      <c r="M1220">
        <v>8016.05</v>
      </c>
      <c r="N1220" t="s">
        <v>3317</v>
      </c>
      <c r="O1220" t="s">
        <v>3317</v>
      </c>
      <c r="Q1220" t="s">
        <v>3317</v>
      </c>
      <c r="W1220" t="s">
        <v>3317</v>
      </c>
      <c r="AB1220">
        <v>42825</v>
      </c>
      <c r="AC1220" t="s">
        <v>3253</v>
      </c>
      <c r="AD1220">
        <v>2017</v>
      </c>
      <c r="AE1220">
        <v>42825</v>
      </c>
    </row>
    <row r="1221" spans="1:31" x14ac:dyDescent="0.2">
      <c r="A1221">
        <v>2017</v>
      </c>
      <c r="B1221" t="s">
        <v>192</v>
      </c>
      <c r="C1221" t="s">
        <v>7</v>
      </c>
      <c r="D1221">
        <v>6</v>
      </c>
      <c r="E1221" t="s">
        <v>1598</v>
      </c>
      <c r="F1221" t="s">
        <v>1598</v>
      </c>
      <c r="G1221" t="s">
        <v>1565</v>
      </c>
      <c r="H1221" t="s">
        <v>3318</v>
      </c>
      <c r="I1221" t="s">
        <v>724</v>
      </c>
      <c r="J1221" t="s">
        <v>382</v>
      </c>
      <c r="K1221" t="s">
        <v>11</v>
      </c>
      <c r="L1221">
        <v>7004.92</v>
      </c>
      <c r="M1221">
        <v>5882.04</v>
      </c>
      <c r="N1221" t="s">
        <v>3319</v>
      </c>
      <c r="O1221" t="s">
        <v>3319</v>
      </c>
      <c r="Q1221" t="s">
        <v>3319</v>
      </c>
      <c r="W1221" t="s">
        <v>3319</v>
      </c>
      <c r="AB1221">
        <v>42825</v>
      </c>
      <c r="AC1221" t="s">
        <v>3253</v>
      </c>
      <c r="AD1221">
        <v>2017</v>
      </c>
      <c r="AE1221">
        <v>42825</v>
      </c>
    </row>
    <row r="1222" spans="1:31" x14ac:dyDescent="0.2">
      <c r="A1222">
        <v>2017</v>
      </c>
      <c r="B1222" t="s">
        <v>192</v>
      </c>
      <c r="C1222" t="s">
        <v>7</v>
      </c>
      <c r="D1222">
        <v>6</v>
      </c>
      <c r="E1222" t="s">
        <v>1713</v>
      </c>
      <c r="F1222" t="s">
        <v>1713</v>
      </c>
      <c r="G1222" t="s">
        <v>1565</v>
      </c>
      <c r="H1222" t="s">
        <v>1779</v>
      </c>
      <c r="I1222" t="s">
        <v>305</v>
      </c>
      <c r="J1222" t="s">
        <v>428</v>
      </c>
      <c r="K1222" t="s">
        <v>11</v>
      </c>
      <c r="L1222">
        <v>6784.92</v>
      </c>
      <c r="M1222">
        <v>5749.9</v>
      </c>
      <c r="N1222" t="s">
        <v>3320</v>
      </c>
      <c r="O1222" t="s">
        <v>3320</v>
      </c>
      <c r="Q1222" t="s">
        <v>3320</v>
      </c>
      <c r="W1222" t="s">
        <v>3320</v>
      </c>
      <c r="AB1222">
        <v>42825</v>
      </c>
      <c r="AC1222" t="s">
        <v>3253</v>
      </c>
      <c r="AD1222">
        <v>2017</v>
      </c>
      <c r="AE1222">
        <v>42825</v>
      </c>
    </row>
    <row r="1223" spans="1:31" x14ac:dyDescent="0.2">
      <c r="A1223">
        <v>2017</v>
      </c>
      <c r="B1223" t="s">
        <v>192</v>
      </c>
      <c r="C1223" t="s">
        <v>7</v>
      </c>
      <c r="D1223">
        <v>6</v>
      </c>
      <c r="E1223" t="s">
        <v>1598</v>
      </c>
      <c r="F1223" t="s">
        <v>1598</v>
      </c>
      <c r="G1223" t="s">
        <v>1565</v>
      </c>
      <c r="H1223" t="s">
        <v>1073</v>
      </c>
      <c r="I1223" t="s">
        <v>808</v>
      </c>
      <c r="J1223" t="s">
        <v>286</v>
      </c>
      <c r="K1223" t="s">
        <v>11</v>
      </c>
      <c r="L1223">
        <v>6784.92</v>
      </c>
      <c r="M1223">
        <v>5749.9</v>
      </c>
      <c r="N1223" t="s">
        <v>3321</v>
      </c>
      <c r="O1223" t="s">
        <v>3321</v>
      </c>
      <c r="Q1223" t="s">
        <v>3321</v>
      </c>
      <c r="W1223" t="s">
        <v>3321</v>
      </c>
      <c r="AB1223">
        <v>42825</v>
      </c>
      <c r="AC1223" t="s">
        <v>3253</v>
      </c>
      <c r="AD1223">
        <v>2017</v>
      </c>
      <c r="AE1223">
        <v>42825</v>
      </c>
    </row>
    <row r="1224" spans="1:31" x14ac:dyDescent="0.2">
      <c r="A1224">
        <v>2017</v>
      </c>
      <c r="B1224" t="s">
        <v>192</v>
      </c>
      <c r="C1224" t="s">
        <v>7</v>
      </c>
      <c r="D1224">
        <v>6</v>
      </c>
      <c r="E1224" t="s">
        <v>1598</v>
      </c>
      <c r="F1224" t="s">
        <v>1598</v>
      </c>
      <c r="G1224" t="s">
        <v>1565</v>
      </c>
      <c r="H1224" t="s">
        <v>482</v>
      </c>
      <c r="I1224" t="s">
        <v>243</v>
      </c>
      <c r="J1224" t="s">
        <v>217</v>
      </c>
      <c r="K1224" t="s">
        <v>11</v>
      </c>
      <c r="L1224">
        <v>6784.92</v>
      </c>
      <c r="M1224">
        <v>5749.9</v>
      </c>
      <c r="N1224" t="s">
        <v>3322</v>
      </c>
      <c r="O1224" t="s">
        <v>3322</v>
      </c>
      <c r="Q1224" t="s">
        <v>3322</v>
      </c>
      <c r="W1224" t="s">
        <v>3322</v>
      </c>
      <c r="AB1224">
        <v>42825</v>
      </c>
      <c r="AC1224" t="s">
        <v>3253</v>
      </c>
      <c r="AD1224">
        <v>2017</v>
      </c>
      <c r="AE1224">
        <v>42825</v>
      </c>
    </row>
    <row r="1225" spans="1:31" x14ac:dyDescent="0.2">
      <c r="A1225">
        <v>2017</v>
      </c>
      <c r="B1225" t="s">
        <v>192</v>
      </c>
      <c r="C1225" t="s">
        <v>7</v>
      </c>
      <c r="D1225">
        <v>6</v>
      </c>
      <c r="E1225" t="s">
        <v>1598</v>
      </c>
      <c r="F1225" t="s">
        <v>1598</v>
      </c>
      <c r="G1225" t="s">
        <v>1565</v>
      </c>
      <c r="H1225" t="s">
        <v>3323</v>
      </c>
      <c r="I1225" t="s">
        <v>3324</v>
      </c>
      <c r="J1225" t="s">
        <v>305</v>
      </c>
      <c r="K1225" t="s">
        <v>11</v>
      </c>
      <c r="L1225">
        <v>6784.92</v>
      </c>
      <c r="M1225">
        <v>5749.9</v>
      </c>
      <c r="N1225" t="s">
        <v>3325</v>
      </c>
      <c r="O1225" t="s">
        <v>3325</v>
      </c>
      <c r="Q1225" t="s">
        <v>3325</v>
      </c>
      <c r="W1225" t="s">
        <v>3325</v>
      </c>
      <c r="AB1225">
        <v>42825</v>
      </c>
      <c r="AC1225" t="s">
        <v>3253</v>
      </c>
      <c r="AD1225">
        <v>2017</v>
      </c>
      <c r="AE1225">
        <v>42825</v>
      </c>
    </row>
    <row r="1226" spans="1:31" x14ac:dyDescent="0.2">
      <c r="A1226">
        <v>2017</v>
      </c>
      <c r="B1226" t="s">
        <v>192</v>
      </c>
      <c r="C1226" t="s">
        <v>7</v>
      </c>
      <c r="D1226">
        <v>6</v>
      </c>
      <c r="E1226" t="s">
        <v>1598</v>
      </c>
      <c r="F1226" t="s">
        <v>1598</v>
      </c>
      <c r="G1226" t="s">
        <v>1565</v>
      </c>
      <c r="H1226" t="s">
        <v>3326</v>
      </c>
      <c r="I1226" t="s">
        <v>607</v>
      </c>
      <c r="J1226" t="s">
        <v>328</v>
      </c>
      <c r="K1226" t="s">
        <v>11</v>
      </c>
      <c r="L1226">
        <v>6784.92</v>
      </c>
      <c r="M1226">
        <v>5749.9</v>
      </c>
      <c r="N1226" t="s">
        <v>3327</v>
      </c>
      <c r="O1226" t="s">
        <v>3327</v>
      </c>
      <c r="Q1226" t="s">
        <v>3327</v>
      </c>
      <c r="W1226" t="s">
        <v>3327</v>
      </c>
      <c r="AB1226">
        <v>42825</v>
      </c>
      <c r="AC1226" t="s">
        <v>3253</v>
      </c>
      <c r="AD1226">
        <v>2017</v>
      </c>
      <c r="AE1226">
        <v>42825</v>
      </c>
    </row>
    <row r="1227" spans="1:31" x14ac:dyDescent="0.2">
      <c r="A1227">
        <v>2017</v>
      </c>
      <c r="B1227" t="s">
        <v>192</v>
      </c>
      <c r="C1227" t="s">
        <v>7</v>
      </c>
      <c r="D1227">
        <v>6</v>
      </c>
      <c r="E1227" t="s">
        <v>2625</v>
      </c>
      <c r="F1227" t="s">
        <v>2625</v>
      </c>
      <c r="G1227" t="s">
        <v>1565</v>
      </c>
      <c r="H1227" t="s">
        <v>1103</v>
      </c>
      <c r="I1227" t="s">
        <v>1054</v>
      </c>
      <c r="J1227" t="s">
        <v>1663</v>
      </c>
      <c r="K1227" t="s">
        <v>11</v>
      </c>
      <c r="L1227">
        <v>6784.92</v>
      </c>
      <c r="M1227">
        <v>5749.9</v>
      </c>
      <c r="N1227" t="s">
        <v>3328</v>
      </c>
      <c r="O1227" t="s">
        <v>3328</v>
      </c>
      <c r="Q1227" t="s">
        <v>3328</v>
      </c>
      <c r="W1227" t="s">
        <v>3328</v>
      </c>
      <c r="AB1227">
        <v>42825</v>
      </c>
      <c r="AC1227" t="s">
        <v>3253</v>
      </c>
      <c r="AD1227">
        <v>2017</v>
      </c>
      <c r="AE1227">
        <v>42825</v>
      </c>
    </row>
    <row r="1228" spans="1:31" x14ac:dyDescent="0.2">
      <c r="A1228">
        <v>2017</v>
      </c>
      <c r="B1228" t="s">
        <v>192</v>
      </c>
      <c r="C1228" t="s">
        <v>7</v>
      </c>
      <c r="D1228">
        <v>5</v>
      </c>
      <c r="E1228" t="s">
        <v>193</v>
      </c>
      <c r="F1228" t="s">
        <v>193</v>
      </c>
      <c r="G1228" t="s">
        <v>1709</v>
      </c>
      <c r="H1228" t="s">
        <v>2150</v>
      </c>
      <c r="I1228" t="s">
        <v>1675</v>
      </c>
      <c r="J1228" t="s">
        <v>3329</v>
      </c>
      <c r="K1228" t="s">
        <v>10</v>
      </c>
      <c r="L1228">
        <v>7765.2</v>
      </c>
      <c r="M1228">
        <v>7027.74</v>
      </c>
      <c r="N1228" t="s">
        <v>3330</v>
      </c>
      <c r="O1228" t="s">
        <v>3330</v>
      </c>
      <c r="Q1228" t="s">
        <v>3330</v>
      </c>
      <c r="W1228" t="s">
        <v>3330</v>
      </c>
      <c r="AB1228">
        <v>42825</v>
      </c>
      <c r="AC1228" t="s">
        <v>3253</v>
      </c>
      <c r="AD1228">
        <v>2017</v>
      </c>
      <c r="AE1228">
        <v>42825</v>
      </c>
    </row>
    <row r="1229" spans="1:31" x14ac:dyDescent="0.2">
      <c r="A1229">
        <v>2017</v>
      </c>
      <c r="B1229" t="s">
        <v>192</v>
      </c>
      <c r="C1229" t="s">
        <v>0</v>
      </c>
      <c r="D1229">
        <v>5040</v>
      </c>
      <c r="E1229" t="s">
        <v>1474</v>
      </c>
      <c r="F1229" t="s">
        <v>1474</v>
      </c>
      <c r="G1229" t="s">
        <v>1833</v>
      </c>
      <c r="H1229" t="s">
        <v>3331</v>
      </c>
      <c r="I1229" t="s">
        <v>1609</v>
      </c>
      <c r="J1229" t="s">
        <v>2911</v>
      </c>
      <c r="K1229" t="s">
        <v>11</v>
      </c>
      <c r="L1229">
        <v>10409.92</v>
      </c>
      <c r="M1229">
        <v>9203.0499999999993</v>
      </c>
      <c r="N1229" t="s">
        <v>3332</v>
      </c>
      <c r="O1229" t="s">
        <v>3332</v>
      </c>
      <c r="Q1229" t="s">
        <v>3332</v>
      </c>
      <c r="W1229" t="s">
        <v>3332</v>
      </c>
      <c r="AB1229">
        <v>42825</v>
      </c>
      <c r="AC1229" t="s">
        <v>3253</v>
      </c>
      <c r="AD1229">
        <v>2017</v>
      </c>
      <c r="AE1229">
        <v>42825</v>
      </c>
    </row>
    <row r="1230" spans="1:31" x14ac:dyDescent="0.2">
      <c r="A1230">
        <v>2017</v>
      </c>
      <c r="B1230" t="s">
        <v>192</v>
      </c>
      <c r="C1230" t="s">
        <v>0</v>
      </c>
      <c r="D1230">
        <v>5030</v>
      </c>
      <c r="E1230" t="s">
        <v>1552</v>
      </c>
      <c r="F1230" t="s">
        <v>1552</v>
      </c>
      <c r="G1230" t="s">
        <v>1833</v>
      </c>
      <c r="H1230" t="s">
        <v>3333</v>
      </c>
      <c r="I1230" t="s">
        <v>752</v>
      </c>
      <c r="J1230" t="s">
        <v>3334</v>
      </c>
      <c r="K1230" t="s">
        <v>11</v>
      </c>
      <c r="L1230">
        <v>8959.7999999999993</v>
      </c>
      <c r="M1230">
        <v>8249.7800000000007</v>
      </c>
      <c r="N1230" t="s">
        <v>3335</v>
      </c>
      <c r="O1230" t="s">
        <v>3335</v>
      </c>
      <c r="Q1230" t="s">
        <v>3335</v>
      </c>
      <c r="W1230" t="s">
        <v>3335</v>
      </c>
      <c r="AB1230">
        <v>42825</v>
      </c>
      <c r="AC1230" t="s">
        <v>3253</v>
      </c>
      <c r="AD1230">
        <v>2017</v>
      </c>
      <c r="AE1230">
        <v>42825</v>
      </c>
    </row>
    <row r="1231" spans="1:31" x14ac:dyDescent="0.2">
      <c r="A1231">
        <v>2017</v>
      </c>
      <c r="B1231" t="s">
        <v>192</v>
      </c>
      <c r="C1231" t="s">
        <v>0</v>
      </c>
      <c r="D1231">
        <v>5040</v>
      </c>
      <c r="E1231" t="s">
        <v>1713</v>
      </c>
      <c r="F1231" t="s">
        <v>1713</v>
      </c>
      <c r="G1231" t="s">
        <v>1833</v>
      </c>
      <c r="H1231" t="s">
        <v>1073</v>
      </c>
      <c r="I1231" t="s">
        <v>189</v>
      </c>
      <c r="J1231" t="s">
        <v>3336</v>
      </c>
      <c r="K1231" t="s">
        <v>11</v>
      </c>
      <c r="L1231">
        <v>9289.92</v>
      </c>
      <c r="M1231">
        <v>8519.75</v>
      </c>
      <c r="N1231" t="s">
        <v>3337</v>
      </c>
      <c r="O1231" t="s">
        <v>3337</v>
      </c>
      <c r="Q1231" t="s">
        <v>3337</v>
      </c>
      <c r="W1231" t="s">
        <v>3337</v>
      </c>
      <c r="AB1231">
        <v>42825</v>
      </c>
      <c r="AC1231" t="s">
        <v>3253</v>
      </c>
      <c r="AD1231">
        <v>2017</v>
      </c>
      <c r="AE1231">
        <v>42825</v>
      </c>
    </row>
    <row r="1232" spans="1:31" x14ac:dyDescent="0.2">
      <c r="A1232">
        <v>2017</v>
      </c>
      <c r="B1232" t="s">
        <v>192</v>
      </c>
      <c r="C1232" t="s">
        <v>0</v>
      </c>
      <c r="D1232">
        <v>5040</v>
      </c>
      <c r="E1232" t="s">
        <v>1823</v>
      </c>
      <c r="F1232" t="s">
        <v>1823</v>
      </c>
      <c r="G1232" t="s">
        <v>1833</v>
      </c>
      <c r="H1232" t="s">
        <v>1752</v>
      </c>
      <c r="I1232" t="s">
        <v>3338</v>
      </c>
      <c r="J1232" t="s">
        <v>589</v>
      </c>
      <c r="K1232" t="s">
        <v>11</v>
      </c>
      <c r="L1232">
        <v>9069.92</v>
      </c>
      <c r="M1232">
        <v>8330.67</v>
      </c>
      <c r="N1232" t="s">
        <v>3339</v>
      </c>
      <c r="O1232" t="s">
        <v>3339</v>
      </c>
      <c r="Q1232" t="s">
        <v>3339</v>
      </c>
      <c r="W1232" t="s">
        <v>3339</v>
      </c>
      <c r="AB1232">
        <v>42825</v>
      </c>
      <c r="AC1232" t="s">
        <v>3253</v>
      </c>
      <c r="AD1232">
        <v>2017</v>
      </c>
      <c r="AE1232">
        <v>42825</v>
      </c>
    </row>
    <row r="1233" spans="1:31" x14ac:dyDescent="0.2">
      <c r="A1233">
        <v>2017</v>
      </c>
      <c r="B1233" t="s">
        <v>192</v>
      </c>
      <c r="C1233" t="s">
        <v>0</v>
      </c>
      <c r="D1233">
        <v>5030</v>
      </c>
      <c r="E1233" t="s">
        <v>1616</v>
      </c>
      <c r="F1233" t="s">
        <v>1616</v>
      </c>
      <c r="G1233" t="s">
        <v>1833</v>
      </c>
      <c r="H1233" t="s">
        <v>1097</v>
      </c>
      <c r="I1233" t="s">
        <v>434</v>
      </c>
      <c r="J1233" t="s">
        <v>3340</v>
      </c>
      <c r="K1233" t="s">
        <v>11</v>
      </c>
      <c r="L1233">
        <v>8739.7999999999993</v>
      </c>
      <c r="M1233">
        <v>8060.69</v>
      </c>
      <c r="N1233" t="s">
        <v>3341</v>
      </c>
      <c r="O1233" t="s">
        <v>3341</v>
      </c>
      <c r="Q1233" t="s">
        <v>3341</v>
      </c>
      <c r="W1233" t="s">
        <v>3341</v>
      </c>
      <c r="AB1233">
        <v>42825</v>
      </c>
      <c r="AC1233" t="s">
        <v>3253</v>
      </c>
      <c r="AD1233">
        <v>2017</v>
      </c>
      <c r="AE1233">
        <v>42825</v>
      </c>
    </row>
    <row r="1234" spans="1:31" x14ac:dyDescent="0.2">
      <c r="A1234">
        <v>2017</v>
      </c>
      <c r="B1234" t="s">
        <v>192</v>
      </c>
      <c r="C1234" t="s">
        <v>7</v>
      </c>
      <c r="D1234">
        <v>16</v>
      </c>
      <c r="E1234" t="s">
        <v>282</v>
      </c>
      <c r="F1234" t="s">
        <v>282</v>
      </c>
      <c r="G1234" t="s">
        <v>1833</v>
      </c>
      <c r="H1234" t="s">
        <v>3342</v>
      </c>
      <c r="I1234" t="s">
        <v>1436</v>
      </c>
      <c r="J1234" t="s">
        <v>3082</v>
      </c>
      <c r="K1234" t="s">
        <v>11</v>
      </c>
      <c r="L1234">
        <v>14343.04</v>
      </c>
      <c r="M1234">
        <v>11627.38</v>
      </c>
      <c r="N1234" t="s">
        <v>3343</v>
      </c>
      <c r="O1234" t="s">
        <v>3343</v>
      </c>
      <c r="Q1234" t="s">
        <v>3343</v>
      </c>
      <c r="W1234" t="s">
        <v>3343</v>
      </c>
      <c r="AB1234">
        <v>42825</v>
      </c>
      <c r="AC1234" t="s">
        <v>3253</v>
      </c>
      <c r="AD1234">
        <v>2017</v>
      </c>
      <c r="AE1234">
        <v>42825</v>
      </c>
    </row>
    <row r="1235" spans="1:31" x14ac:dyDescent="0.2">
      <c r="A1235">
        <v>2017</v>
      </c>
      <c r="B1235" t="s">
        <v>192</v>
      </c>
      <c r="C1235" t="s">
        <v>0</v>
      </c>
      <c r="D1235">
        <v>5040</v>
      </c>
      <c r="E1235" t="s">
        <v>1474</v>
      </c>
      <c r="F1235" t="s">
        <v>1474</v>
      </c>
      <c r="G1235" t="s">
        <v>1833</v>
      </c>
      <c r="H1235" t="s">
        <v>1144</v>
      </c>
      <c r="I1235" t="s">
        <v>1041</v>
      </c>
      <c r="J1235" t="s">
        <v>428</v>
      </c>
      <c r="K1235" t="s">
        <v>11</v>
      </c>
      <c r="L1235">
        <v>9265.92</v>
      </c>
      <c r="M1235">
        <v>8016.05</v>
      </c>
      <c r="N1235" t="s">
        <v>3344</v>
      </c>
      <c r="O1235" t="s">
        <v>3344</v>
      </c>
      <c r="Q1235" t="s">
        <v>3344</v>
      </c>
      <c r="W1235" t="s">
        <v>3344</v>
      </c>
      <c r="AB1235">
        <v>42825</v>
      </c>
      <c r="AC1235" t="s">
        <v>3253</v>
      </c>
      <c r="AD1235">
        <v>2017</v>
      </c>
      <c r="AE1235">
        <v>42825</v>
      </c>
    </row>
    <row r="1236" spans="1:31" x14ac:dyDescent="0.2">
      <c r="A1236">
        <v>2017</v>
      </c>
      <c r="B1236" t="s">
        <v>192</v>
      </c>
      <c r="C1236" t="s">
        <v>7</v>
      </c>
      <c r="D1236">
        <v>6</v>
      </c>
      <c r="E1236" t="s">
        <v>1598</v>
      </c>
      <c r="F1236" t="s">
        <v>1598</v>
      </c>
      <c r="G1236" t="s">
        <v>1833</v>
      </c>
      <c r="H1236" t="s">
        <v>2356</v>
      </c>
      <c r="I1236" t="s">
        <v>3345</v>
      </c>
      <c r="J1236" t="s">
        <v>352</v>
      </c>
      <c r="K1236" t="s">
        <v>11</v>
      </c>
      <c r="L1236">
        <v>7224.92</v>
      </c>
      <c r="M1236">
        <v>6054.73</v>
      </c>
      <c r="N1236" t="s">
        <v>3346</v>
      </c>
      <c r="O1236" t="s">
        <v>3346</v>
      </c>
      <c r="Q1236" t="s">
        <v>3346</v>
      </c>
      <c r="W1236" t="s">
        <v>3346</v>
      </c>
      <c r="AB1236">
        <v>42825</v>
      </c>
      <c r="AC1236" t="s">
        <v>3253</v>
      </c>
      <c r="AD1236">
        <v>2017</v>
      </c>
      <c r="AE1236">
        <v>42825</v>
      </c>
    </row>
    <row r="1237" spans="1:31" x14ac:dyDescent="0.2">
      <c r="A1237">
        <v>2017</v>
      </c>
      <c r="B1237" t="s">
        <v>192</v>
      </c>
      <c r="C1237" t="s">
        <v>0</v>
      </c>
      <c r="D1237">
        <v>5040</v>
      </c>
      <c r="E1237" t="s">
        <v>1598</v>
      </c>
      <c r="F1237" t="s">
        <v>1598</v>
      </c>
      <c r="G1237" t="s">
        <v>1833</v>
      </c>
      <c r="H1237" t="s">
        <v>3347</v>
      </c>
      <c r="I1237" t="s">
        <v>3082</v>
      </c>
      <c r="J1237" t="s">
        <v>177</v>
      </c>
      <c r="K1237" t="s">
        <v>11</v>
      </c>
      <c r="L1237">
        <v>8849.92</v>
      </c>
      <c r="M1237">
        <v>7688.91</v>
      </c>
      <c r="N1237" t="s">
        <v>3348</v>
      </c>
      <c r="O1237" t="s">
        <v>3348</v>
      </c>
      <c r="Q1237" t="s">
        <v>3348</v>
      </c>
      <c r="W1237" t="s">
        <v>3348</v>
      </c>
      <c r="AB1237">
        <v>42825</v>
      </c>
      <c r="AC1237" t="s">
        <v>3253</v>
      </c>
      <c r="AD1237">
        <v>2017</v>
      </c>
      <c r="AE1237">
        <v>42825</v>
      </c>
    </row>
    <row r="1238" spans="1:31" x14ac:dyDescent="0.2">
      <c r="A1238">
        <v>2017</v>
      </c>
      <c r="B1238" t="s">
        <v>192</v>
      </c>
      <c r="C1238" t="s">
        <v>7</v>
      </c>
      <c r="D1238">
        <v>16</v>
      </c>
      <c r="E1238" t="s">
        <v>3349</v>
      </c>
      <c r="F1238" t="s">
        <v>3349</v>
      </c>
      <c r="G1238" t="s">
        <v>1833</v>
      </c>
      <c r="H1238" t="s">
        <v>417</v>
      </c>
      <c r="I1238" t="s">
        <v>177</v>
      </c>
      <c r="J1238" t="s">
        <v>3350</v>
      </c>
      <c r="K1238" t="s">
        <v>11</v>
      </c>
      <c r="L1238">
        <v>14123.04</v>
      </c>
      <c r="M1238">
        <v>10459.67</v>
      </c>
      <c r="N1238" t="s">
        <v>3351</v>
      </c>
      <c r="O1238" t="s">
        <v>3351</v>
      </c>
      <c r="Q1238" t="s">
        <v>3351</v>
      </c>
      <c r="W1238" t="s">
        <v>3351</v>
      </c>
      <c r="AB1238">
        <v>42825</v>
      </c>
      <c r="AC1238" t="s">
        <v>3253</v>
      </c>
      <c r="AD1238">
        <v>2017</v>
      </c>
      <c r="AE1238">
        <v>42825</v>
      </c>
    </row>
    <row r="1239" spans="1:31" x14ac:dyDescent="0.2">
      <c r="A1239">
        <v>2017</v>
      </c>
      <c r="B1239" t="s">
        <v>192</v>
      </c>
      <c r="C1239" t="s">
        <v>0</v>
      </c>
      <c r="D1239">
        <v>5030</v>
      </c>
      <c r="E1239" t="s">
        <v>1616</v>
      </c>
      <c r="F1239" t="s">
        <v>1616</v>
      </c>
      <c r="G1239" t="s">
        <v>1833</v>
      </c>
      <c r="H1239" t="s">
        <v>3352</v>
      </c>
      <c r="I1239" t="s">
        <v>1332</v>
      </c>
      <c r="J1239" t="s">
        <v>2563</v>
      </c>
      <c r="K1239" t="s">
        <v>11</v>
      </c>
      <c r="L1239">
        <v>8519.7999999999993</v>
      </c>
      <c r="M1239">
        <v>7483.62</v>
      </c>
      <c r="N1239" t="s">
        <v>3353</v>
      </c>
      <c r="O1239" t="s">
        <v>3353</v>
      </c>
      <c r="Q1239" t="s">
        <v>3353</v>
      </c>
      <c r="W1239" t="s">
        <v>3353</v>
      </c>
      <c r="AB1239">
        <v>42825</v>
      </c>
      <c r="AC1239" t="s">
        <v>3253</v>
      </c>
      <c r="AD1239">
        <v>2017</v>
      </c>
      <c r="AE1239">
        <v>42825</v>
      </c>
    </row>
    <row r="1240" spans="1:31" x14ac:dyDescent="0.2">
      <c r="A1240">
        <v>2017</v>
      </c>
      <c r="B1240" t="s">
        <v>192</v>
      </c>
      <c r="C1240" t="s">
        <v>7</v>
      </c>
      <c r="D1240">
        <v>6</v>
      </c>
      <c r="E1240" t="s">
        <v>1598</v>
      </c>
      <c r="F1240" t="s">
        <v>1598</v>
      </c>
      <c r="G1240" t="s">
        <v>1833</v>
      </c>
      <c r="H1240" t="s">
        <v>641</v>
      </c>
      <c r="I1240" t="s">
        <v>3354</v>
      </c>
      <c r="J1240" t="s">
        <v>3355</v>
      </c>
      <c r="K1240" t="s">
        <v>11</v>
      </c>
      <c r="L1240">
        <v>7004.92</v>
      </c>
      <c r="M1240">
        <v>5882.04</v>
      </c>
      <c r="N1240" t="s">
        <v>3356</v>
      </c>
      <c r="O1240" t="s">
        <v>3356</v>
      </c>
      <c r="Q1240" t="s">
        <v>3356</v>
      </c>
      <c r="W1240" t="s">
        <v>3356</v>
      </c>
      <c r="AB1240">
        <v>42825</v>
      </c>
      <c r="AC1240" t="s">
        <v>3253</v>
      </c>
      <c r="AD1240">
        <v>2017</v>
      </c>
      <c r="AE1240">
        <v>42825</v>
      </c>
    </row>
    <row r="1241" spans="1:31" x14ac:dyDescent="0.2">
      <c r="A1241">
        <v>2017</v>
      </c>
      <c r="B1241" t="s">
        <v>192</v>
      </c>
      <c r="C1241" t="s">
        <v>7</v>
      </c>
      <c r="D1241">
        <v>4</v>
      </c>
      <c r="E1241" t="s">
        <v>1616</v>
      </c>
      <c r="F1241" t="s">
        <v>1616</v>
      </c>
      <c r="G1241" t="s">
        <v>1833</v>
      </c>
      <c r="H1241" t="s">
        <v>3357</v>
      </c>
      <c r="I1241" t="s">
        <v>558</v>
      </c>
      <c r="J1241" t="s">
        <v>931</v>
      </c>
      <c r="K1241" t="s">
        <v>11</v>
      </c>
      <c r="L1241">
        <v>6674.8</v>
      </c>
      <c r="M1241">
        <v>5677.22</v>
      </c>
      <c r="N1241" t="s">
        <v>3358</v>
      </c>
      <c r="O1241" t="s">
        <v>3358</v>
      </c>
      <c r="Q1241" t="s">
        <v>3358</v>
      </c>
      <c r="W1241" t="s">
        <v>3358</v>
      </c>
      <c r="AB1241">
        <v>42825</v>
      </c>
      <c r="AC1241" t="s">
        <v>3253</v>
      </c>
      <c r="AD1241">
        <v>2017</v>
      </c>
      <c r="AE1241">
        <v>42825</v>
      </c>
    </row>
    <row r="1242" spans="1:31" x14ac:dyDescent="0.2">
      <c r="A1242">
        <v>2017</v>
      </c>
      <c r="B1242" t="s">
        <v>192</v>
      </c>
      <c r="C1242" t="s">
        <v>7</v>
      </c>
      <c r="D1242">
        <v>6</v>
      </c>
      <c r="E1242" t="s">
        <v>1598</v>
      </c>
      <c r="F1242" t="s">
        <v>1598</v>
      </c>
      <c r="G1242" t="s">
        <v>1833</v>
      </c>
      <c r="H1242" t="s">
        <v>3359</v>
      </c>
      <c r="I1242" t="s">
        <v>710</v>
      </c>
      <c r="J1242" t="s">
        <v>352</v>
      </c>
      <c r="K1242" t="s">
        <v>11</v>
      </c>
      <c r="L1242">
        <v>7004.92</v>
      </c>
      <c r="M1242">
        <v>5882.04</v>
      </c>
      <c r="N1242" t="s">
        <v>3360</v>
      </c>
      <c r="O1242" t="s">
        <v>3360</v>
      </c>
      <c r="Q1242" t="s">
        <v>3360</v>
      </c>
      <c r="W1242" t="s">
        <v>3360</v>
      </c>
      <c r="AB1242">
        <v>42825</v>
      </c>
      <c r="AC1242" t="s">
        <v>3253</v>
      </c>
      <c r="AD1242">
        <v>2017</v>
      </c>
      <c r="AE1242">
        <v>42825</v>
      </c>
    </row>
    <row r="1243" spans="1:31" x14ac:dyDescent="0.2">
      <c r="A1243">
        <v>2017</v>
      </c>
      <c r="B1243" t="s">
        <v>192</v>
      </c>
      <c r="C1243" t="s">
        <v>7</v>
      </c>
      <c r="D1243">
        <v>9</v>
      </c>
      <c r="E1243" t="s">
        <v>1672</v>
      </c>
      <c r="F1243" t="s">
        <v>1672</v>
      </c>
      <c r="G1243" t="s">
        <v>1833</v>
      </c>
      <c r="H1243" t="s">
        <v>3361</v>
      </c>
      <c r="I1243" t="s">
        <v>3362</v>
      </c>
      <c r="J1243" t="s">
        <v>423</v>
      </c>
      <c r="K1243" t="s">
        <v>11</v>
      </c>
      <c r="L1243">
        <v>7705.84</v>
      </c>
      <c r="M1243">
        <v>6403.02</v>
      </c>
      <c r="N1243" t="s">
        <v>3363</v>
      </c>
      <c r="O1243" t="s">
        <v>3363</v>
      </c>
      <c r="Q1243" t="s">
        <v>3363</v>
      </c>
      <c r="W1243" t="s">
        <v>3363</v>
      </c>
      <c r="AB1243">
        <v>42825</v>
      </c>
      <c r="AC1243" t="s">
        <v>3253</v>
      </c>
      <c r="AD1243">
        <v>2017</v>
      </c>
      <c r="AE1243">
        <v>42825</v>
      </c>
    </row>
    <row r="1244" spans="1:31" x14ac:dyDescent="0.2">
      <c r="A1244">
        <v>2017</v>
      </c>
      <c r="B1244" t="s">
        <v>192</v>
      </c>
      <c r="C1244" t="s">
        <v>7</v>
      </c>
      <c r="D1244">
        <v>6</v>
      </c>
      <c r="E1244" t="s">
        <v>1598</v>
      </c>
      <c r="F1244" t="s">
        <v>1598</v>
      </c>
      <c r="G1244" t="s">
        <v>1833</v>
      </c>
      <c r="H1244" t="s">
        <v>3364</v>
      </c>
      <c r="I1244" t="s">
        <v>2729</v>
      </c>
      <c r="J1244" t="s">
        <v>497</v>
      </c>
      <c r="K1244" t="s">
        <v>11</v>
      </c>
      <c r="L1244">
        <v>7004.92</v>
      </c>
      <c r="M1244">
        <v>5882.04</v>
      </c>
      <c r="N1244" t="s">
        <v>3365</v>
      </c>
      <c r="O1244" t="s">
        <v>3365</v>
      </c>
      <c r="Q1244" t="s">
        <v>3365</v>
      </c>
      <c r="W1244" t="s">
        <v>3365</v>
      </c>
      <c r="AB1244">
        <v>42825</v>
      </c>
      <c r="AC1244" t="s">
        <v>3253</v>
      </c>
      <c r="AD1244">
        <v>2017</v>
      </c>
      <c r="AE1244">
        <v>42825</v>
      </c>
    </row>
    <row r="1245" spans="1:31" x14ac:dyDescent="0.2">
      <c r="A1245">
        <v>2017</v>
      </c>
      <c r="B1245" t="s">
        <v>192</v>
      </c>
      <c r="C1245" t="s">
        <v>7</v>
      </c>
      <c r="D1245">
        <v>6</v>
      </c>
      <c r="E1245" t="s">
        <v>1598</v>
      </c>
      <c r="F1245" t="s">
        <v>1598</v>
      </c>
      <c r="G1245" t="s">
        <v>1833</v>
      </c>
      <c r="H1245" t="s">
        <v>3366</v>
      </c>
      <c r="I1245" t="s">
        <v>1041</v>
      </c>
      <c r="J1245" t="s">
        <v>808</v>
      </c>
      <c r="K1245" t="s">
        <v>11</v>
      </c>
      <c r="L1245">
        <v>7004.92</v>
      </c>
      <c r="M1245">
        <v>5882.04</v>
      </c>
      <c r="N1245" t="s">
        <v>3367</v>
      </c>
      <c r="O1245" t="s">
        <v>3367</v>
      </c>
      <c r="Q1245" t="s">
        <v>3367</v>
      </c>
      <c r="W1245" t="s">
        <v>3367</v>
      </c>
      <c r="AB1245">
        <v>42825</v>
      </c>
      <c r="AC1245" t="s">
        <v>3253</v>
      </c>
      <c r="AD1245">
        <v>2017</v>
      </c>
      <c r="AE1245">
        <v>42825</v>
      </c>
    </row>
    <row r="1246" spans="1:31" x14ac:dyDescent="0.2">
      <c r="A1246">
        <v>2017</v>
      </c>
      <c r="B1246" t="s">
        <v>192</v>
      </c>
      <c r="C1246" t="s">
        <v>7</v>
      </c>
      <c r="D1246">
        <v>6</v>
      </c>
      <c r="E1246" t="s">
        <v>1713</v>
      </c>
      <c r="F1246" t="s">
        <v>1713</v>
      </c>
      <c r="G1246" t="s">
        <v>1833</v>
      </c>
      <c r="H1246" t="s">
        <v>3368</v>
      </c>
      <c r="I1246" t="s">
        <v>285</v>
      </c>
      <c r="J1246" t="s">
        <v>558</v>
      </c>
      <c r="K1246" t="s">
        <v>11</v>
      </c>
      <c r="L1246">
        <v>6784.92</v>
      </c>
      <c r="M1246">
        <v>5749.9</v>
      </c>
      <c r="N1246" t="s">
        <v>3369</v>
      </c>
      <c r="O1246" t="s">
        <v>3369</v>
      </c>
      <c r="Q1246" t="s">
        <v>3369</v>
      </c>
      <c r="W1246" t="s">
        <v>3369</v>
      </c>
      <c r="AB1246">
        <v>42825</v>
      </c>
      <c r="AC1246" t="s">
        <v>3253</v>
      </c>
      <c r="AD1246">
        <v>2017</v>
      </c>
      <c r="AE1246">
        <v>42825</v>
      </c>
    </row>
    <row r="1247" spans="1:31" x14ac:dyDescent="0.2">
      <c r="A1247">
        <v>2017</v>
      </c>
      <c r="B1247" t="s">
        <v>192</v>
      </c>
      <c r="C1247" t="s">
        <v>0</v>
      </c>
      <c r="D1247">
        <v>5120</v>
      </c>
      <c r="E1247" t="s">
        <v>1552</v>
      </c>
      <c r="F1247" t="s">
        <v>1552</v>
      </c>
      <c r="G1247" t="s">
        <v>3168</v>
      </c>
      <c r="H1247" t="s">
        <v>1438</v>
      </c>
      <c r="I1247" t="s">
        <v>2749</v>
      </c>
      <c r="J1247" t="s">
        <v>249</v>
      </c>
      <c r="K1247" t="s">
        <v>11</v>
      </c>
      <c r="L1247">
        <v>10833.92</v>
      </c>
      <c r="M1247">
        <v>9472.5499999999993</v>
      </c>
      <c r="N1247" t="s">
        <v>3370</v>
      </c>
      <c r="O1247" t="s">
        <v>3370</v>
      </c>
      <c r="Q1247" t="s">
        <v>3370</v>
      </c>
      <c r="W1247" t="s">
        <v>3370</v>
      </c>
      <c r="AB1247">
        <v>42825</v>
      </c>
      <c r="AC1247" t="s">
        <v>3253</v>
      </c>
      <c r="AD1247">
        <v>2017</v>
      </c>
      <c r="AE1247">
        <v>42825</v>
      </c>
    </row>
    <row r="1248" spans="1:31" x14ac:dyDescent="0.2">
      <c r="A1248">
        <v>2017</v>
      </c>
      <c r="B1248" t="s">
        <v>192</v>
      </c>
      <c r="C1248" t="s">
        <v>0</v>
      </c>
      <c r="D1248">
        <v>5040</v>
      </c>
      <c r="E1248" t="s">
        <v>2973</v>
      </c>
      <c r="F1248" t="s">
        <v>2973</v>
      </c>
      <c r="G1248" t="s">
        <v>2974</v>
      </c>
      <c r="H1248" t="s">
        <v>3371</v>
      </c>
      <c r="I1248" t="s">
        <v>797</v>
      </c>
      <c r="J1248" t="s">
        <v>1204</v>
      </c>
      <c r="K1248" t="s">
        <v>11</v>
      </c>
      <c r="L1248">
        <v>10075.92</v>
      </c>
      <c r="M1248">
        <v>8932.86</v>
      </c>
      <c r="N1248" t="s">
        <v>3372</v>
      </c>
      <c r="O1248" t="s">
        <v>3372</v>
      </c>
      <c r="Q1248" t="s">
        <v>3372</v>
      </c>
      <c r="W1248" t="s">
        <v>3372</v>
      </c>
      <c r="AB1248">
        <v>42825</v>
      </c>
      <c r="AC1248" t="s">
        <v>3253</v>
      </c>
      <c r="AD1248">
        <v>2017</v>
      </c>
      <c r="AE1248">
        <v>42825</v>
      </c>
    </row>
    <row r="1249" spans="1:31" x14ac:dyDescent="0.2">
      <c r="A1249">
        <v>2017</v>
      </c>
      <c r="B1249" t="s">
        <v>192</v>
      </c>
      <c r="C1249" t="s">
        <v>0</v>
      </c>
      <c r="D1249">
        <v>5030</v>
      </c>
      <c r="E1249" t="s">
        <v>3373</v>
      </c>
      <c r="F1249" t="s">
        <v>3373</v>
      </c>
      <c r="G1249" t="s">
        <v>2974</v>
      </c>
      <c r="H1249" t="s">
        <v>3040</v>
      </c>
      <c r="I1249" t="s">
        <v>797</v>
      </c>
      <c r="J1249" t="s">
        <v>1387</v>
      </c>
      <c r="K1249" t="s">
        <v>11</v>
      </c>
      <c r="L1249">
        <v>8739.7999999999993</v>
      </c>
      <c r="M1249">
        <v>8060.69</v>
      </c>
      <c r="N1249" t="s">
        <v>3374</v>
      </c>
      <c r="O1249" t="s">
        <v>3374</v>
      </c>
      <c r="Q1249" t="s">
        <v>3374</v>
      </c>
      <c r="W1249" t="s">
        <v>3374</v>
      </c>
      <c r="AB1249">
        <v>42825</v>
      </c>
      <c r="AC1249" t="s">
        <v>3253</v>
      </c>
      <c r="AD1249">
        <v>2017</v>
      </c>
      <c r="AE1249">
        <v>42825</v>
      </c>
    </row>
    <row r="1250" spans="1:31" x14ac:dyDescent="0.2">
      <c r="A1250">
        <v>2017</v>
      </c>
      <c r="B1250" t="s">
        <v>192</v>
      </c>
      <c r="C1250" t="s">
        <v>7</v>
      </c>
      <c r="D1250">
        <v>6</v>
      </c>
      <c r="E1250" t="s">
        <v>1713</v>
      </c>
      <c r="F1250" t="s">
        <v>1713</v>
      </c>
      <c r="G1250" t="s">
        <v>2974</v>
      </c>
      <c r="H1250" t="s">
        <v>3375</v>
      </c>
      <c r="I1250" t="s">
        <v>407</v>
      </c>
      <c r="J1250" t="s">
        <v>3376</v>
      </c>
      <c r="K1250" t="s">
        <v>11</v>
      </c>
      <c r="L1250">
        <v>6784.92</v>
      </c>
      <c r="M1250">
        <v>5749.9</v>
      </c>
      <c r="N1250" t="s">
        <v>3377</v>
      </c>
      <c r="O1250" t="s">
        <v>3377</v>
      </c>
      <c r="Q1250" t="s">
        <v>3377</v>
      </c>
      <c r="W1250" t="s">
        <v>3377</v>
      </c>
      <c r="AB1250">
        <v>42825</v>
      </c>
      <c r="AC1250" t="s">
        <v>3253</v>
      </c>
      <c r="AD1250">
        <v>2017</v>
      </c>
      <c r="AE1250">
        <v>42825</v>
      </c>
    </row>
    <row r="1251" spans="1:31" x14ac:dyDescent="0.2">
      <c r="A1251">
        <v>2017</v>
      </c>
      <c r="B1251" t="s">
        <v>192</v>
      </c>
      <c r="C1251" t="s">
        <v>0</v>
      </c>
      <c r="D1251">
        <v>5040</v>
      </c>
      <c r="E1251" t="s">
        <v>1474</v>
      </c>
      <c r="F1251" t="s">
        <v>1474</v>
      </c>
      <c r="G1251" t="s">
        <v>3191</v>
      </c>
      <c r="H1251" t="s">
        <v>3378</v>
      </c>
      <c r="I1251" t="s">
        <v>3379</v>
      </c>
      <c r="J1251" t="s">
        <v>2307</v>
      </c>
      <c r="K1251" t="s">
        <v>11</v>
      </c>
      <c r="L1251">
        <v>9265.92</v>
      </c>
      <c r="M1251">
        <v>8016.05</v>
      </c>
      <c r="N1251" t="s">
        <v>3380</v>
      </c>
      <c r="O1251" t="s">
        <v>3380</v>
      </c>
      <c r="Q1251" t="s">
        <v>3380</v>
      </c>
      <c r="W1251" t="s">
        <v>3380</v>
      </c>
      <c r="AB1251">
        <v>42825</v>
      </c>
      <c r="AC1251" t="s">
        <v>3253</v>
      </c>
      <c r="AD1251">
        <v>2017</v>
      </c>
      <c r="AE1251">
        <v>42825</v>
      </c>
    </row>
    <row r="1252" spans="1:31" x14ac:dyDescent="0.2">
      <c r="A1252">
        <v>2017</v>
      </c>
      <c r="B1252" t="s">
        <v>192</v>
      </c>
      <c r="C1252" t="s">
        <v>0</v>
      </c>
      <c r="D1252">
        <v>5030</v>
      </c>
      <c r="E1252" t="s">
        <v>1552</v>
      </c>
      <c r="F1252" t="s">
        <v>1552</v>
      </c>
      <c r="G1252" t="s">
        <v>3191</v>
      </c>
      <c r="H1252" t="s">
        <v>1301</v>
      </c>
      <c r="I1252" t="s">
        <v>3381</v>
      </c>
      <c r="J1252" t="s">
        <v>740</v>
      </c>
      <c r="K1252" t="s">
        <v>11</v>
      </c>
      <c r="L1252">
        <v>8519.7999999999993</v>
      </c>
      <c r="M1252">
        <v>7483.62</v>
      </c>
      <c r="N1252" t="s">
        <v>3382</v>
      </c>
      <c r="O1252" t="s">
        <v>3382</v>
      </c>
      <c r="Q1252" t="s">
        <v>3382</v>
      </c>
      <c r="W1252" t="s">
        <v>3382</v>
      </c>
      <c r="AB1252">
        <v>42825</v>
      </c>
      <c r="AC1252" t="s">
        <v>3253</v>
      </c>
      <c r="AD1252">
        <v>2017</v>
      </c>
      <c r="AE1252">
        <v>42825</v>
      </c>
    </row>
    <row r="1253" spans="1:31" x14ac:dyDescent="0.2">
      <c r="A1253">
        <v>2017</v>
      </c>
      <c r="B1253" t="s">
        <v>192</v>
      </c>
      <c r="C1253" t="s">
        <v>0</v>
      </c>
      <c r="D1253">
        <v>5040</v>
      </c>
      <c r="E1253" t="s">
        <v>1713</v>
      </c>
      <c r="F1253" t="s">
        <v>1713</v>
      </c>
      <c r="G1253" t="s">
        <v>3191</v>
      </c>
      <c r="H1253" t="s">
        <v>2494</v>
      </c>
      <c r="I1253" t="s">
        <v>3152</v>
      </c>
      <c r="J1253" t="s">
        <v>3376</v>
      </c>
      <c r="K1253" t="s">
        <v>11</v>
      </c>
      <c r="L1253">
        <v>9289.92</v>
      </c>
      <c r="M1253">
        <v>8519.75</v>
      </c>
      <c r="N1253" t="s">
        <v>3383</v>
      </c>
      <c r="O1253" t="s">
        <v>3383</v>
      </c>
      <c r="Q1253" t="s">
        <v>3383</v>
      </c>
      <c r="W1253" t="s">
        <v>3383</v>
      </c>
      <c r="AB1253">
        <v>42825</v>
      </c>
      <c r="AC1253" t="s">
        <v>3253</v>
      </c>
      <c r="AD1253">
        <v>2017</v>
      </c>
      <c r="AE1253">
        <v>42825</v>
      </c>
    </row>
    <row r="1254" spans="1:31" x14ac:dyDescent="0.2">
      <c r="A1254">
        <v>2017</v>
      </c>
      <c r="B1254" t="s">
        <v>192</v>
      </c>
      <c r="C1254" t="s">
        <v>0</v>
      </c>
      <c r="D1254">
        <v>5040</v>
      </c>
      <c r="E1254" t="s">
        <v>1474</v>
      </c>
      <c r="F1254" t="s">
        <v>1474</v>
      </c>
      <c r="G1254" t="s">
        <v>3241</v>
      </c>
      <c r="H1254" t="s">
        <v>3384</v>
      </c>
      <c r="I1254" t="s">
        <v>773</v>
      </c>
      <c r="J1254" t="s">
        <v>232</v>
      </c>
      <c r="K1254" t="s">
        <v>11</v>
      </c>
      <c r="L1254">
        <v>9265.92</v>
      </c>
      <c r="M1254">
        <v>8016.05</v>
      </c>
      <c r="N1254" t="s">
        <v>3385</v>
      </c>
      <c r="O1254" t="s">
        <v>3385</v>
      </c>
      <c r="Q1254" t="s">
        <v>3385</v>
      </c>
      <c r="W1254" t="s">
        <v>3385</v>
      </c>
      <c r="AB1254">
        <v>42825</v>
      </c>
      <c r="AC1254" t="s">
        <v>3253</v>
      </c>
      <c r="AD1254">
        <v>2017</v>
      </c>
      <c r="AE1254">
        <v>42825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9" t="s">
        <v>80</v>
      </c>
      <c r="B3" s="9" t="s">
        <v>124</v>
      </c>
      <c r="C3" s="9" t="s">
        <v>92</v>
      </c>
      <c r="D3" s="9" t="s">
        <v>83</v>
      </c>
      <c r="E3" s="9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127</v>
      </c>
      <c r="C2" t="s">
        <v>128</v>
      </c>
      <c r="D2" t="s">
        <v>129</v>
      </c>
      <c r="E2" t="s">
        <v>130</v>
      </c>
    </row>
    <row r="3" spans="1:5" ht="15" x14ac:dyDescent="0.25">
      <c r="A3" s="10" t="s">
        <v>80</v>
      </c>
      <c r="B3" s="10" t="s">
        <v>91</v>
      </c>
      <c r="C3" s="10" t="s">
        <v>92</v>
      </c>
      <c r="D3" s="10" t="s">
        <v>83</v>
      </c>
      <c r="E3" s="10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80</v>
      </c>
      <c r="B3" s="11" t="s">
        <v>91</v>
      </c>
      <c r="C3" s="11" t="s">
        <v>92</v>
      </c>
      <c r="D3" s="11" t="s">
        <v>83</v>
      </c>
      <c r="E3" s="11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9"/>
  <sheetViews>
    <sheetView topLeftCell="A3" workbookViewId="0">
      <selection activeCell="J36" sqref="J3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2" t="s">
        <v>80</v>
      </c>
      <c r="B3" s="12" t="s">
        <v>91</v>
      </c>
      <c r="C3" s="12" t="s">
        <v>92</v>
      </c>
      <c r="D3" s="12" t="s">
        <v>83</v>
      </c>
      <c r="E3" s="12" t="s">
        <v>93</v>
      </c>
    </row>
    <row r="4" spans="1:5" x14ac:dyDescent="0.2">
      <c r="A4" t="s">
        <v>179</v>
      </c>
      <c r="B4" t="s">
        <v>3396</v>
      </c>
      <c r="C4">
        <v>2122.5</v>
      </c>
      <c r="D4" t="s">
        <v>3390</v>
      </c>
      <c r="E4" t="s">
        <v>3397</v>
      </c>
    </row>
    <row r="5" spans="1:5" x14ac:dyDescent="0.2">
      <c r="A5" t="s">
        <v>186</v>
      </c>
      <c r="B5" t="s">
        <v>3396</v>
      </c>
      <c r="C5">
        <v>2352</v>
      </c>
      <c r="D5" t="s">
        <v>3390</v>
      </c>
      <c r="E5" t="s">
        <v>3397</v>
      </c>
    </row>
    <row r="6" spans="1:5" x14ac:dyDescent="0.2">
      <c r="A6" t="s">
        <v>191</v>
      </c>
      <c r="B6" t="s">
        <v>3396</v>
      </c>
      <c r="C6">
        <v>0</v>
      </c>
      <c r="D6" t="s">
        <v>3390</v>
      </c>
      <c r="E6" t="s">
        <v>3397</v>
      </c>
    </row>
    <row r="7" spans="1:5" x14ac:dyDescent="0.2">
      <c r="A7" t="s">
        <v>197</v>
      </c>
      <c r="B7" t="s">
        <v>3396</v>
      </c>
      <c r="C7">
        <v>0</v>
      </c>
      <c r="D7" t="s">
        <v>3390</v>
      </c>
      <c r="E7" t="s">
        <v>3397</v>
      </c>
    </row>
    <row r="8" spans="1:5" x14ac:dyDescent="0.2">
      <c r="A8" t="s">
        <v>202</v>
      </c>
      <c r="B8" t="s">
        <v>3396</v>
      </c>
      <c r="C8">
        <v>1582</v>
      </c>
      <c r="D8" t="s">
        <v>3390</v>
      </c>
      <c r="E8" t="s">
        <v>3397</v>
      </c>
    </row>
    <row r="9" spans="1:5" x14ac:dyDescent="0.2">
      <c r="A9" t="s">
        <v>208</v>
      </c>
      <c r="B9" t="s">
        <v>3396</v>
      </c>
      <c r="C9">
        <v>0</v>
      </c>
      <c r="D9" t="s">
        <v>3390</v>
      </c>
      <c r="E9" t="s">
        <v>3397</v>
      </c>
    </row>
    <row r="10" spans="1:5" x14ac:dyDescent="0.2">
      <c r="A10" t="s">
        <v>214</v>
      </c>
      <c r="B10" t="s">
        <v>3396</v>
      </c>
      <c r="C10">
        <v>1828.7</v>
      </c>
      <c r="D10" t="s">
        <v>3390</v>
      </c>
      <c r="E10" t="s">
        <v>3397</v>
      </c>
    </row>
    <row r="11" spans="1:5" x14ac:dyDescent="0.2">
      <c r="A11" t="s">
        <v>219</v>
      </c>
      <c r="B11" t="s">
        <v>3396</v>
      </c>
      <c r="C11">
        <v>2356</v>
      </c>
      <c r="D11" t="s">
        <v>3390</v>
      </c>
      <c r="E11" t="s">
        <v>3397</v>
      </c>
    </row>
    <row r="12" spans="1:5" x14ac:dyDescent="0.2">
      <c r="A12" t="s">
        <v>224</v>
      </c>
      <c r="B12" t="s">
        <v>3396</v>
      </c>
      <c r="C12">
        <v>1415</v>
      </c>
      <c r="D12" t="s">
        <v>3390</v>
      </c>
      <c r="E12" t="s">
        <v>3397</v>
      </c>
    </row>
    <row r="13" spans="1:5" x14ac:dyDescent="0.2">
      <c r="A13" t="s">
        <v>229</v>
      </c>
      <c r="B13" t="s">
        <v>3396</v>
      </c>
      <c r="C13">
        <v>1178</v>
      </c>
      <c r="D13" t="s">
        <v>3390</v>
      </c>
      <c r="E13" t="s">
        <v>3397</v>
      </c>
    </row>
    <row r="14" spans="1:5" x14ac:dyDescent="0.2">
      <c r="A14" t="s">
        <v>234</v>
      </c>
      <c r="B14" t="s">
        <v>3396</v>
      </c>
      <c r="C14">
        <v>0</v>
      </c>
      <c r="D14" t="s">
        <v>3390</v>
      </c>
      <c r="E14" t="s">
        <v>3397</v>
      </c>
    </row>
    <row r="15" spans="1:5" x14ac:dyDescent="0.2">
      <c r="A15" t="s">
        <v>239</v>
      </c>
      <c r="B15" t="s">
        <v>3396</v>
      </c>
      <c r="C15">
        <v>0</v>
      </c>
      <c r="D15" t="s">
        <v>3390</v>
      </c>
      <c r="E15" t="s">
        <v>3397</v>
      </c>
    </row>
    <row r="16" spans="1:5" x14ac:dyDescent="0.2">
      <c r="A16" t="s">
        <v>241</v>
      </c>
      <c r="B16" t="s">
        <v>3396</v>
      </c>
      <c r="C16">
        <v>0</v>
      </c>
      <c r="D16" t="s">
        <v>3390</v>
      </c>
      <c r="E16" t="s">
        <v>3397</v>
      </c>
    </row>
    <row r="17" spans="1:5" x14ac:dyDescent="0.2">
      <c r="A17" t="s">
        <v>245</v>
      </c>
      <c r="B17" t="s">
        <v>3396</v>
      </c>
      <c r="C17">
        <v>2743.05</v>
      </c>
      <c r="D17" t="s">
        <v>3390</v>
      </c>
      <c r="E17" t="s">
        <v>3397</v>
      </c>
    </row>
    <row r="18" spans="1:5" x14ac:dyDescent="0.2">
      <c r="A18" t="s">
        <v>250</v>
      </c>
      <c r="B18" t="s">
        <v>3396</v>
      </c>
      <c r="C18">
        <v>0</v>
      </c>
      <c r="D18" t="s">
        <v>3390</v>
      </c>
      <c r="E18" t="s">
        <v>3397</v>
      </c>
    </row>
    <row r="19" spans="1:5" x14ac:dyDescent="0.2">
      <c r="A19" t="s">
        <v>256</v>
      </c>
      <c r="B19" t="s">
        <v>3396</v>
      </c>
      <c r="C19">
        <v>0</v>
      </c>
      <c r="D19" t="s">
        <v>3390</v>
      </c>
      <c r="E19" t="s">
        <v>3397</v>
      </c>
    </row>
    <row r="20" spans="1:5" x14ac:dyDescent="0.2">
      <c r="A20" t="s">
        <v>260</v>
      </c>
      <c r="B20" t="s">
        <v>3396</v>
      </c>
      <c r="C20">
        <v>2356</v>
      </c>
      <c r="D20" t="s">
        <v>3390</v>
      </c>
      <c r="E20" t="s">
        <v>3397</v>
      </c>
    </row>
    <row r="21" spans="1:5" x14ac:dyDescent="0.2">
      <c r="A21" t="s">
        <v>264</v>
      </c>
      <c r="B21" t="s">
        <v>3396</v>
      </c>
      <c r="C21">
        <v>2352</v>
      </c>
      <c r="D21" t="s">
        <v>3390</v>
      </c>
      <c r="E21" t="s">
        <v>3397</v>
      </c>
    </row>
    <row r="22" spans="1:5" x14ac:dyDescent="0.2">
      <c r="A22" t="s">
        <v>270</v>
      </c>
      <c r="B22" t="s">
        <v>3396</v>
      </c>
      <c r="C22">
        <v>3331.4</v>
      </c>
      <c r="D22" t="s">
        <v>3390</v>
      </c>
      <c r="E22" t="s">
        <v>3397</v>
      </c>
    </row>
    <row r="23" spans="1:5" x14ac:dyDescent="0.2">
      <c r="A23" t="s">
        <v>273</v>
      </c>
      <c r="B23" t="s">
        <v>3396</v>
      </c>
      <c r="C23">
        <v>1568</v>
      </c>
      <c r="D23" t="s">
        <v>3390</v>
      </c>
      <c r="E23" t="s">
        <v>3397</v>
      </c>
    </row>
    <row r="24" spans="1:5" x14ac:dyDescent="0.2">
      <c r="A24" t="s">
        <v>277</v>
      </c>
      <c r="B24" t="s">
        <v>3396</v>
      </c>
      <c r="C24">
        <v>914.35</v>
      </c>
      <c r="D24" t="s">
        <v>3390</v>
      </c>
      <c r="E24" t="s">
        <v>3397</v>
      </c>
    </row>
    <row r="25" spans="1:5" x14ac:dyDescent="0.2">
      <c r="A25" t="s">
        <v>281</v>
      </c>
      <c r="B25" t="s">
        <v>3396</v>
      </c>
      <c r="C25">
        <v>707.5</v>
      </c>
      <c r="D25" t="s">
        <v>3390</v>
      </c>
      <c r="E25" t="s">
        <v>3397</v>
      </c>
    </row>
    <row r="26" spans="1:5" x14ac:dyDescent="0.2">
      <c r="A26" t="s">
        <v>287</v>
      </c>
      <c r="B26" t="s">
        <v>3396</v>
      </c>
      <c r="C26">
        <v>3331.4</v>
      </c>
      <c r="D26" t="s">
        <v>3390</v>
      </c>
      <c r="E26" t="s">
        <v>3397</v>
      </c>
    </row>
    <row r="27" spans="1:5" x14ac:dyDescent="0.2">
      <c r="A27" t="s">
        <v>291</v>
      </c>
      <c r="B27" t="s">
        <v>3396</v>
      </c>
      <c r="C27">
        <v>1415</v>
      </c>
      <c r="D27" t="s">
        <v>3390</v>
      </c>
      <c r="E27" t="s">
        <v>3397</v>
      </c>
    </row>
    <row r="28" spans="1:5" x14ac:dyDescent="0.2">
      <c r="A28" t="s">
        <v>294</v>
      </c>
      <c r="B28" t="s">
        <v>3396</v>
      </c>
      <c r="C28">
        <v>0</v>
      </c>
      <c r="D28" t="s">
        <v>3390</v>
      </c>
      <c r="E28" t="s">
        <v>3397</v>
      </c>
    </row>
    <row r="29" spans="1:5" x14ac:dyDescent="0.2">
      <c r="A29" t="s">
        <v>299</v>
      </c>
      <c r="B29" t="s">
        <v>3396</v>
      </c>
      <c r="C29">
        <v>4997.1000000000004</v>
      </c>
      <c r="D29" t="s">
        <v>3390</v>
      </c>
      <c r="E29" t="s">
        <v>3397</v>
      </c>
    </row>
    <row r="30" spans="1:5" x14ac:dyDescent="0.2">
      <c r="A30" t="s">
        <v>303</v>
      </c>
      <c r="B30" t="s">
        <v>3396</v>
      </c>
      <c r="C30">
        <v>2743.05</v>
      </c>
      <c r="D30" t="s">
        <v>3390</v>
      </c>
      <c r="E30" t="s">
        <v>3397</v>
      </c>
    </row>
    <row r="31" spans="1:5" x14ac:dyDescent="0.2">
      <c r="A31" t="s">
        <v>307</v>
      </c>
      <c r="B31" t="s">
        <v>3396</v>
      </c>
      <c r="C31">
        <v>1828.7</v>
      </c>
      <c r="D31" t="s">
        <v>3390</v>
      </c>
      <c r="E31" t="s">
        <v>3397</v>
      </c>
    </row>
    <row r="32" spans="1:5" x14ac:dyDescent="0.2">
      <c r="A32" t="s">
        <v>311</v>
      </c>
      <c r="B32" t="s">
        <v>3396</v>
      </c>
      <c r="C32">
        <v>3534</v>
      </c>
      <c r="D32" t="s">
        <v>3390</v>
      </c>
      <c r="E32" t="s">
        <v>3397</v>
      </c>
    </row>
    <row r="33" spans="1:5" x14ac:dyDescent="0.2">
      <c r="A33" t="s">
        <v>317</v>
      </c>
      <c r="B33" t="s">
        <v>3396</v>
      </c>
      <c r="C33">
        <v>1751</v>
      </c>
      <c r="D33" t="s">
        <v>3390</v>
      </c>
      <c r="E33" t="s">
        <v>3397</v>
      </c>
    </row>
    <row r="34" spans="1:5" x14ac:dyDescent="0.2">
      <c r="A34" t="s">
        <v>321</v>
      </c>
      <c r="B34" t="s">
        <v>3396</v>
      </c>
      <c r="C34">
        <v>2743.05</v>
      </c>
      <c r="D34" t="s">
        <v>3390</v>
      </c>
      <c r="E34" t="s">
        <v>3397</v>
      </c>
    </row>
    <row r="35" spans="1:5" x14ac:dyDescent="0.2">
      <c r="A35" t="s">
        <v>326</v>
      </c>
      <c r="B35" t="s">
        <v>3396</v>
      </c>
      <c r="C35">
        <v>2122.5</v>
      </c>
      <c r="D35" t="s">
        <v>3390</v>
      </c>
      <c r="E35" t="s">
        <v>3397</v>
      </c>
    </row>
    <row r="36" spans="1:5" x14ac:dyDescent="0.2">
      <c r="A36" t="s">
        <v>329</v>
      </c>
      <c r="B36" t="s">
        <v>3396</v>
      </c>
      <c r="C36">
        <v>4997.1000000000004</v>
      </c>
      <c r="D36" t="s">
        <v>3390</v>
      </c>
      <c r="E36" t="s">
        <v>3397</v>
      </c>
    </row>
    <row r="37" spans="1:5" x14ac:dyDescent="0.2">
      <c r="A37" t="s">
        <v>332</v>
      </c>
      <c r="B37" t="s">
        <v>3396</v>
      </c>
      <c r="C37">
        <v>0</v>
      </c>
      <c r="D37" t="s">
        <v>3390</v>
      </c>
      <c r="E37" t="s">
        <v>3397</v>
      </c>
    </row>
    <row r="38" spans="1:5" x14ac:dyDescent="0.2">
      <c r="A38" t="s">
        <v>334</v>
      </c>
      <c r="B38" t="s">
        <v>3396</v>
      </c>
      <c r="C38">
        <v>1582</v>
      </c>
      <c r="D38" t="s">
        <v>3390</v>
      </c>
      <c r="E38" t="s">
        <v>3397</v>
      </c>
    </row>
    <row r="39" spans="1:5" x14ac:dyDescent="0.2">
      <c r="A39" t="s">
        <v>340</v>
      </c>
      <c r="B39" t="s">
        <v>3396</v>
      </c>
      <c r="C39">
        <v>0</v>
      </c>
      <c r="D39" t="s">
        <v>3390</v>
      </c>
      <c r="E39" t="s">
        <v>3397</v>
      </c>
    </row>
    <row r="40" spans="1:5" x14ac:dyDescent="0.2">
      <c r="A40" t="s">
        <v>345</v>
      </c>
      <c r="B40" t="s">
        <v>3396</v>
      </c>
      <c r="C40">
        <v>3331.4</v>
      </c>
      <c r="D40" t="s">
        <v>3390</v>
      </c>
      <c r="E40" t="s">
        <v>3397</v>
      </c>
    </row>
    <row r="41" spans="1:5" x14ac:dyDescent="0.2">
      <c r="A41" t="s">
        <v>349</v>
      </c>
      <c r="B41" t="s">
        <v>3396</v>
      </c>
      <c r="C41">
        <v>1568</v>
      </c>
      <c r="D41" t="s">
        <v>3390</v>
      </c>
      <c r="E41" t="s">
        <v>3397</v>
      </c>
    </row>
    <row r="42" spans="1:5" x14ac:dyDescent="0.2">
      <c r="A42" t="s">
        <v>353</v>
      </c>
      <c r="B42" t="s">
        <v>3396</v>
      </c>
      <c r="C42">
        <v>1415</v>
      </c>
      <c r="D42" t="s">
        <v>3390</v>
      </c>
      <c r="E42" t="s">
        <v>3397</v>
      </c>
    </row>
    <row r="43" spans="1:5" x14ac:dyDescent="0.2">
      <c r="A43" t="s">
        <v>357</v>
      </c>
      <c r="B43" t="s">
        <v>3396</v>
      </c>
      <c r="C43">
        <v>2356</v>
      </c>
      <c r="D43" t="s">
        <v>3390</v>
      </c>
      <c r="E43" t="s">
        <v>3397</v>
      </c>
    </row>
    <row r="44" spans="1:5" x14ac:dyDescent="0.2">
      <c r="A44" t="s">
        <v>361</v>
      </c>
      <c r="B44" t="s">
        <v>3396</v>
      </c>
      <c r="C44">
        <v>1415</v>
      </c>
      <c r="D44" t="s">
        <v>3390</v>
      </c>
      <c r="E44" t="s">
        <v>3397</v>
      </c>
    </row>
    <row r="45" spans="1:5" x14ac:dyDescent="0.2">
      <c r="A45" t="s">
        <v>364</v>
      </c>
      <c r="B45" t="s">
        <v>3396</v>
      </c>
      <c r="C45">
        <v>1415</v>
      </c>
      <c r="D45" t="s">
        <v>3390</v>
      </c>
      <c r="E45" t="s">
        <v>3397</v>
      </c>
    </row>
    <row r="46" spans="1:5" x14ac:dyDescent="0.2">
      <c r="A46" t="s">
        <v>369</v>
      </c>
      <c r="B46" t="s">
        <v>3396</v>
      </c>
      <c r="C46">
        <v>1582</v>
      </c>
      <c r="D46" t="s">
        <v>3390</v>
      </c>
      <c r="E46" t="s">
        <v>3397</v>
      </c>
    </row>
    <row r="47" spans="1:5" x14ac:dyDescent="0.2">
      <c r="A47" t="s">
        <v>373</v>
      </c>
      <c r="B47" t="s">
        <v>3396</v>
      </c>
      <c r="C47">
        <v>0</v>
      </c>
      <c r="D47" t="s">
        <v>3390</v>
      </c>
      <c r="E47" t="s">
        <v>3397</v>
      </c>
    </row>
    <row r="48" spans="1:5" x14ac:dyDescent="0.2">
      <c r="A48" t="s">
        <v>379</v>
      </c>
      <c r="B48" t="s">
        <v>3396</v>
      </c>
      <c r="C48">
        <v>3534</v>
      </c>
      <c r="D48" t="s">
        <v>3390</v>
      </c>
      <c r="E48" t="s">
        <v>3397</v>
      </c>
    </row>
    <row r="49" spans="1:5" x14ac:dyDescent="0.2">
      <c r="A49" t="s">
        <v>383</v>
      </c>
      <c r="B49" t="s">
        <v>3396</v>
      </c>
      <c r="C49">
        <v>3534</v>
      </c>
      <c r="D49" t="s">
        <v>3390</v>
      </c>
      <c r="E49" t="s">
        <v>3397</v>
      </c>
    </row>
    <row r="50" spans="1:5" x14ac:dyDescent="0.2">
      <c r="A50" t="s">
        <v>387</v>
      </c>
      <c r="B50" t="s">
        <v>3396</v>
      </c>
      <c r="C50">
        <v>4997.1000000000004</v>
      </c>
      <c r="D50" t="s">
        <v>3390</v>
      </c>
      <c r="E50" t="s">
        <v>3397</v>
      </c>
    </row>
    <row r="51" spans="1:5" x14ac:dyDescent="0.2">
      <c r="A51" t="s">
        <v>391</v>
      </c>
      <c r="B51" t="s">
        <v>3396</v>
      </c>
      <c r="C51">
        <v>3534</v>
      </c>
      <c r="D51" t="s">
        <v>3390</v>
      </c>
      <c r="E51" t="s">
        <v>3397</v>
      </c>
    </row>
    <row r="52" spans="1:5" x14ac:dyDescent="0.2">
      <c r="A52" t="s">
        <v>395</v>
      </c>
      <c r="B52" t="s">
        <v>3396</v>
      </c>
      <c r="C52">
        <v>4997.1000000000004</v>
      </c>
      <c r="D52" t="s">
        <v>3390</v>
      </c>
      <c r="E52" t="s">
        <v>3397</v>
      </c>
    </row>
    <row r="53" spans="1:5" x14ac:dyDescent="0.2">
      <c r="A53" t="s">
        <v>399</v>
      </c>
      <c r="B53" t="s">
        <v>3396</v>
      </c>
      <c r="C53">
        <v>3534</v>
      </c>
      <c r="D53" t="s">
        <v>3390</v>
      </c>
      <c r="E53" t="s">
        <v>3397</v>
      </c>
    </row>
    <row r="54" spans="1:5" x14ac:dyDescent="0.2">
      <c r="A54" t="s">
        <v>405</v>
      </c>
      <c r="B54" t="s">
        <v>3396</v>
      </c>
      <c r="C54">
        <v>0</v>
      </c>
      <c r="D54" t="s">
        <v>3390</v>
      </c>
      <c r="E54" t="s">
        <v>3397</v>
      </c>
    </row>
    <row r="55" spans="1:5" x14ac:dyDescent="0.2">
      <c r="A55" t="s">
        <v>409</v>
      </c>
      <c r="B55" t="s">
        <v>3396</v>
      </c>
      <c r="C55">
        <v>0</v>
      </c>
      <c r="D55" t="s">
        <v>3390</v>
      </c>
      <c r="E55" t="s">
        <v>3397</v>
      </c>
    </row>
    <row r="56" spans="1:5" x14ac:dyDescent="0.2">
      <c r="A56" t="s">
        <v>412</v>
      </c>
      <c r="B56" t="s">
        <v>3396</v>
      </c>
      <c r="C56">
        <v>1582</v>
      </c>
      <c r="D56" t="s">
        <v>3390</v>
      </c>
      <c r="E56" t="s">
        <v>3397</v>
      </c>
    </row>
    <row r="57" spans="1:5" x14ac:dyDescent="0.2">
      <c r="A57" t="s">
        <v>416</v>
      </c>
      <c r="B57" t="s">
        <v>3396</v>
      </c>
      <c r="C57">
        <v>791</v>
      </c>
      <c r="D57" t="s">
        <v>3390</v>
      </c>
      <c r="E57" t="s">
        <v>3397</v>
      </c>
    </row>
    <row r="58" spans="1:5" x14ac:dyDescent="0.2">
      <c r="A58" t="s">
        <v>420</v>
      </c>
      <c r="B58" t="s">
        <v>3396</v>
      </c>
      <c r="C58">
        <v>0</v>
      </c>
      <c r="D58" t="s">
        <v>3390</v>
      </c>
      <c r="E58" t="s">
        <v>3397</v>
      </c>
    </row>
    <row r="59" spans="1:5" x14ac:dyDescent="0.2">
      <c r="A59" t="s">
        <v>425</v>
      </c>
      <c r="B59" t="s">
        <v>3396</v>
      </c>
      <c r="C59">
        <v>707.5</v>
      </c>
      <c r="D59" t="s">
        <v>3390</v>
      </c>
      <c r="E59" t="s">
        <v>3397</v>
      </c>
    </row>
    <row r="60" spans="1:5" x14ac:dyDescent="0.2">
      <c r="A60" t="s">
        <v>429</v>
      </c>
      <c r="B60" t="s">
        <v>3396</v>
      </c>
      <c r="C60">
        <v>0</v>
      </c>
      <c r="D60" t="s">
        <v>3390</v>
      </c>
      <c r="E60" t="s">
        <v>3397</v>
      </c>
    </row>
    <row r="61" spans="1:5" x14ac:dyDescent="0.2">
      <c r="A61" t="s">
        <v>431</v>
      </c>
      <c r="B61" t="s">
        <v>3396</v>
      </c>
      <c r="C61">
        <v>3331.4</v>
      </c>
      <c r="D61" t="s">
        <v>3390</v>
      </c>
      <c r="E61" t="s">
        <v>3397</v>
      </c>
    </row>
    <row r="62" spans="1:5" x14ac:dyDescent="0.2">
      <c r="A62" t="s">
        <v>436</v>
      </c>
      <c r="B62" t="s">
        <v>3396</v>
      </c>
      <c r="C62">
        <v>1665.7</v>
      </c>
      <c r="D62" t="s">
        <v>3390</v>
      </c>
      <c r="E62" t="s">
        <v>3397</v>
      </c>
    </row>
    <row r="63" spans="1:5" x14ac:dyDescent="0.2">
      <c r="A63" t="s">
        <v>441</v>
      </c>
      <c r="B63" t="s">
        <v>3396</v>
      </c>
      <c r="C63">
        <v>0</v>
      </c>
      <c r="D63" t="s">
        <v>3390</v>
      </c>
      <c r="E63" t="s">
        <v>3397</v>
      </c>
    </row>
    <row r="64" spans="1:5" x14ac:dyDescent="0.2">
      <c r="A64" t="s">
        <v>446</v>
      </c>
      <c r="B64" t="s">
        <v>3396</v>
      </c>
      <c r="C64">
        <v>1665.7</v>
      </c>
      <c r="D64" t="s">
        <v>3390</v>
      </c>
      <c r="E64" t="s">
        <v>3397</v>
      </c>
    </row>
    <row r="65" spans="1:5" x14ac:dyDescent="0.2">
      <c r="A65" t="s">
        <v>449</v>
      </c>
      <c r="B65" t="s">
        <v>3396</v>
      </c>
      <c r="C65">
        <v>1178</v>
      </c>
      <c r="D65" t="s">
        <v>3390</v>
      </c>
      <c r="E65" t="s">
        <v>3397</v>
      </c>
    </row>
    <row r="66" spans="1:5" x14ac:dyDescent="0.2">
      <c r="A66" t="s">
        <v>453</v>
      </c>
      <c r="B66" t="s">
        <v>3396</v>
      </c>
      <c r="C66">
        <v>0</v>
      </c>
      <c r="D66" t="s">
        <v>3390</v>
      </c>
      <c r="E66" t="s">
        <v>3397</v>
      </c>
    </row>
    <row r="67" spans="1:5" x14ac:dyDescent="0.2">
      <c r="A67" t="s">
        <v>458</v>
      </c>
      <c r="B67" t="s">
        <v>3396</v>
      </c>
      <c r="C67">
        <v>4997.1000000000004</v>
      </c>
      <c r="D67" t="s">
        <v>3390</v>
      </c>
      <c r="E67" t="s">
        <v>3397</v>
      </c>
    </row>
    <row r="68" spans="1:5" x14ac:dyDescent="0.2">
      <c r="A68" t="s">
        <v>462</v>
      </c>
      <c r="B68" t="s">
        <v>3396</v>
      </c>
      <c r="C68">
        <v>2356</v>
      </c>
      <c r="D68" t="s">
        <v>3390</v>
      </c>
      <c r="E68" t="s">
        <v>3397</v>
      </c>
    </row>
    <row r="69" spans="1:5" x14ac:dyDescent="0.2">
      <c r="A69" t="s">
        <v>464</v>
      </c>
      <c r="B69" t="s">
        <v>3396</v>
      </c>
      <c r="C69">
        <v>1415</v>
      </c>
      <c r="D69" t="s">
        <v>3390</v>
      </c>
      <c r="E69" t="s">
        <v>3397</v>
      </c>
    </row>
    <row r="70" spans="1:5" x14ac:dyDescent="0.2">
      <c r="A70" t="s">
        <v>467</v>
      </c>
      <c r="B70" t="s">
        <v>3396</v>
      </c>
      <c r="C70">
        <v>4997.1000000000004</v>
      </c>
      <c r="D70" t="s">
        <v>3390</v>
      </c>
      <c r="E70" t="s">
        <v>3397</v>
      </c>
    </row>
    <row r="71" spans="1:5" x14ac:dyDescent="0.2">
      <c r="A71" t="s">
        <v>470</v>
      </c>
      <c r="B71" t="s">
        <v>3396</v>
      </c>
      <c r="C71">
        <v>2743.05</v>
      </c>
      <c r="D71" t="s">
        <v>3390</v>
      </c>
      <c r="E71" t="s">
        <v>3397</v>
      </c>
    </row>
    <row r="72" spans="1:5" x14ac:dyDescent="0.2">
      <c r="A72" t="s">
        <v>474</v>
      </c>
      <c r="B72" t="s">
        <v>3396</v>
      </c>
      <c r="C72">
        <v>2122.5</v>
      </c>
      <c r="D72" t="s">
        <v>3390</v>
      </c>
      <c r="E72" t="s">
        <v>3397</v>
      </c>
    </row>
    <row r="73" spans="1:5" x14ac:dyDescent="0.2">
      <c r="A73" t="s">
        <v>477</v>
      </c>
      <c r="B73" t="s">
        <v>3396</v>
      </c>
      <c r="C73">
        <v>0</v>
      </c>
      <c r="D73" t="s">
        <v>3390</v>
      </c>
      <c r="E73" t="s">
        <v>3397</v>
      </c>
    </row>
    <row r="74" spans="1:5" x14ac:dyDescent="0.2">
      <c r="A74" t="s">
        <v>481</v>
      </c>
      <c r="B74" t="s">
        <v>3396</v>
      </c>
      <c r="C74">
        <v>0</v>
      </c>
      <c r="D74" t="s">
        <v>3390</v>
      </c>
      <c r="E74" t="s">
        <v>3397</v>
      </c>
    </row>
    <row r="75" spans="1:5" x14ac:dyDescent="0.2">
      <c r="A75" t="s">
        <v>484</v>
      </c>
      <c r="B75" t="s">
        <v>3396</v>
      </c>
      <c r="C75">
        <v>0</v>
      </c>
      <c r="D75" t="s">
        <v>3390</v>
      </c>
      <c r="E75" t="s">
        <v>3397</v>
      </c>
    </row>
    <row r="76" spans="1:5" x14ac:dyDescent="0.2">
      <c r="A76" t="s">
        <v>488</v>
      </c>
      <c r="B76" t="s">
        <v>3396</v>
      </c>
      <c r="C76">
        <v>0</v>
      </c>
      <c r="D76" t="s">
        <v>3390</v>
      </c>
      <c r="E76" t="s">
        <v>3397</v>
      </c>
    </row>
    <row r="77" spans="1:5" x14ac:dyDescent="0.2">
      <c r="A77" t="s">
        <v>493</v>
      </c>
      <c r="B77" t="s">
        <v>3396</v>
      </c>
      <c r="C77">
        <v>4997.1000000000004</v>
      </c>
      <c r="D77" t="s">
        <v>3390</v>
      </c>
      <c r="E77" t="s">
        <v>3397</v>
      </c>
    </row>
    <row r="78" spans="1:5" x14ac:dyDescent="0.2">
      <c r="A78" t="s">
        <v>498</v>
      </c>
      <c r="B78" t="s">
        <v>3396</v>
      </c>
      <c r="C78">
        <v>4997.1000000000004</v>
      </c>
      <c r="D78" t="s">
        <v>3390</v>
      </c>
      <c r="E78" t="s">
        <v>3397</v>
      </c>
    </row>
    <row r="79" spans="1:5" x14ac:dyDescent="0.2">
      <c r="A79" t="s">
        <v>503</v>
      </c>
      <c r="B79" t="s">
        <v>3396</v>
      </c>
      <c r="C79">
        <v>0</v>
      </c>
      <c r="D79" t="s">
        <v>3390</v>
      </c>
      <c r="E79" t="s">
        <v>3397</v>
      </c>
    </row>
    <row r="80" spans="1:5" x14ac:dyDescent="0.2">
      <c r="A80" t="s">
        <v>507</v>
      </c>
      <c r="B80" t="s">
        <v>3396</v>
      </c>
      <c r="C80">
        <v>4997.1000000000004</v>
      </c>
      <c r="D80" t="s">
        <v>3390</v>
      </c>
      <c r="E80" t="s">
        <v>3397</v>
      </c>
    </row>
    <row r="81" spans="1:5" x14ac:dyDescent="0.2">
      <c r="A81" t="s">
        <v>512</v>
      </c>
      <c r="B81" t="s">
        <v>3396</v>
      </c>
      <c r="C81">
        <v>4136.55</v>
      </c>
      <c r="D81" t="s">
        <v>3390</v>
      </c>
      <c r="E81" t="s">
        <v>3397</v>
      </c>
    </row>
    <row r="82" spans="1:5" x14ac:dyDescent="0.2">
      <c r="A82" t="s">
        <v>516</v>
      </c>
      <c r="B82" t="s">
        <v>3396</v>
      </c>
      <c r="C82">
        <v>4997.1000000000004</v>
      </c>
      <c r="D82" t="s">
        <v>3390</v>
      </c>
      <c r="E82" t="s">
        <v>3397</v>
      </c>
    </row>
    <row r="83" spans="1:5" x14ac:dyDescent="0.2">
      <c r="A83" t="s">
        <v>520</v>
      </c>
      <c r="B83" t="s">
        <v>3396</v>
      </c>
      <c r="C83">
        <v>4997.1000000000004</v>
      </c>
      <c r="D83" t="s">
        <v>3390</v>
      </c>
      <c r="E83" t="s">
        <v>3397</v>
      </c>
    </row>
    <row r="84" spans="1:5" x14ac:dyDescent="0.2">
      <c r="A84" t="s">
        <v>525</v>
      </c>
      <c r="B84" t="s">
        <v>3396</v>
      </c>
      <c r="C84">
        <v>2489.5500000000002</v>
      </c>
      <c r="D84" t="s">
        <v>3390</v>
      </c>
      <c r="E84" t="s">
        <v>3397</v>
      </c>
    </row>
    <row r="85" spans="1:5" x14ac:dyDescent="0.2">
      <c r="A85" t="s">
        <v>529</v>
      </c>
      <c r="B85" t="s">
        <v>3396</v>
      </c>
      <c r="C85">
        <v>2489.5500000000002</v>
      </c>
      <c r="D85" t="s">
        <v>3390</v>
      </c>
      <c r="E85" t="s">
        <v>3397</v>
      </c>
    </row>
    <row r="86" spans="1:5" x14ac:dyDescent="0.2">
      <c r="A86" t="s">
        <v>533</v>
      </c>
      <c r="B86" t="s">
        <v>3396</v>
      </c>
      <c r="C86">
        <v>3534</v>
      </c>
      <c r="D86" t="s">
        <v>3390</v>
      </c>
      <c r="E86" t="s">
        <v>3397</v>
      </c>
    </row>
    <row r="87" spans="1:5" x14ac:dyDescent="0.2">
      <c r="A87" t="s">
        <v>538</v>
      </c>
      <c r="B87" t="s">
        <v>3396</v>
      </c>
      <c r="C87">
        <v>3331.4</v>
      </c>
      <c r="D87" t="s">
        <v>3390</v>
      </c>
      <c r="E87" t="s">
        <v>3397</v>
      </c>
    </row>
    <row r="88" spans="1:5" x14ac:dyDescent="0.2">
      <c r="A88" t="s">
        <v>541</v>
      </c>
      <c r="B88" t="s">
        <v>3396</v>
      </c>
      <c r="C88">
        <v>0</v>
      </c>
      <c r="D88" t="s">
        <v>3390</v>
      </c>
      <c r="E88" t="s">
        <v>3397</v>
      </c>
    </row>
    <row r="89" spans="1:5" x14ac:dyDescent="0.2">
      <c r="A89" t="s">
        <v>543</v>
      </c>
      <c r="B89" t="s">
        <v>3396</v>
      </c>
      <c r="C89">
        <v>2122.5</v>
      </c>
      <c r="D89" t="s">
        <v>3390</v>
      </c>
      <c r="E89" t="s">
        <v>3397</v>
      </c>
    </row>
    <row r="90" spans="1:5" x14ac:dyDescent="0.2">
      <c r="A90" t="s">
        <v>547</v>
      </c>
      <c r="B90" t="s">
        <v>3396</v>
      </c>
      <c r="C90">
        <v>4997.1000000000004</v>
      </c>
      <c r="D90" t="s">
        <v>3390</v>
      </c>
      <c r="E90" t="s">
        <v>3397</v>
      </c>
    </row>
    <row r="91" spans="1:5" x14ac:dyDescent="0.2">
      <c r="A91" t="s">
        <v>551</v>
      </c>
      <c r="B91" t="s">
        <v>3396</v>
      </c>
      <c r="C91">
        <v>2743.05</v>
      </c>
      <c r="D91" t="s">
        <v>3390</v>
      </c>
      <c r="E91" t="s">
        <v>3397</v>
      </c>
    </row>
    <row r="92" spans="1:5" x14ac:dyDescent="0.2">
      <c r="A92" t="s">
        <v>555</v>
      </c>
      <c r="B92" t="s">
        <v>3396</v>
      </c>
      <c r="C92">
        <v>2743.05</v>
      </c>
      <c r="D92" t="s">
        <v>3390</v>
      </c>
      <c r="E92" t="s">
        <v>3397</v>
      </c>
    </row>
    <row r="93" spans="1:5" x14ac:dyDescent="0.2">
      <c r="A93" t="s">
        <v>559</v>
      </c>
      <c r="B93" t="s">
        <v>3396</v>
      </c>
      <c r="C93">
        <v>2743.05</v>
      </c>
      <c r="D93" t="s">
        <v>3390</v>
      </c>
      <c r="E93" t="s">
        <v>3397</v>
      </c>
    </row>
    <row r="94" spans="1:5" x14ac:dyDescent="0.2">
      <c r="A94" t="s">
        <v>564</v>
      </c>
      <c r="B94" t="s">
        <v>3396</v>
      </c>
      <c r="C94">
        <v>2122.5</v>
      </c>
      <c r="D94" t="s">
        <v>3390</v>
      </c>
      <c r="E94" t="s">
        <v>3397</v>
      </c>
    </row>
    <row r="95" spans="1:5" x14ac:dyDescent="0.2">
      <c r="A95" t="s">
        <v>568</v>
      </c>
      <c r="B95" t="s">
        <v>3396</v>
      </c>
      <c r="C95">
        <v>0</v>
      </c>
      <c r="D95" t="s">
        <v>3390</v>
      </c>
      <c r="E95" t="s">
        <v>3397</v>
      </c>
    </row>
    <row r="96" spans="1:5" x14ac:dyDescent="0.2">
      <c r="A96" t="s">
        <v>573</v>
      </c>
      <c r="B96" t="s">
        <v>3396</v>
      </c>
      <c r="C96">
        <v>0</v>
      </c>
      <c r="D96" t="s">
        <v>3390</v>
      </c>
      <c r="E96" t="s">
        <v>3397</v>
      </c>
    </row>
    <row r="97" spans="1:5" x14ac:dyDescent="0.2">
      <c r="A97" t="s">
        <v>577</v>
      </c>
      <c r="B97" t="s">
        <v>3396</v>
      </c>
      <c r="C97">
        <v>2373</v>
      </c>
      <c r="D97" t="s">
        <v>3390</v>
      </c>
      <c r="E97" t="s">
        <v>3397</v>
      </c>
    </row>
    <row r="98" spans="1:5" x14ac:dyDescent="0.2">
      <c r="A98" t="s">
        <v>580</v>
      </c>
      <c r="B98" t="s">
        <v>3396</v>
      </c>
      <c r="C98">
        <v>4997.1000000000004</v>
      </c>
      <c r="D98" t="s">
        <v>3390</v>
      </c>
      <c r="E98" t="s">
        <v>3397</v>
      </c>
    </row>
    <row r="99" spans="1:5" x14ac:dyDescent="0.2">
      <c r="A99" t="s">
        <v>584</v>
      </c>
      <c r="B99" t="s">
        <v>3396</v>
      </c>
      <c r="C99">
        <v>4997.1000000000004</v>
      </c>
      <c r="D99" t="s">
        <v>3390</v>
      </c>
      <c r="E99" t="s">
        <v>3397</v>
      </c>
    </row>
    <row r="100" spans="1:5" x14ac:dyDescent="0.2">
      <c r="A100" t="s">
        <v>587</v>
      </c>
      <c r="B100" t="s">
        <v>3396</v>
      </c>
      <c r="C100">
        <v>0</v>
      </c>
      <c r="D100" t="s">
        <v>3390</v>
      </c>
      <c r="E100" t="s">
        <v>3397</v>
      </c>
    </row>
    <row r="101" spans="1:5" x14ac:dyDescent="0.2">
      <c r="A101" t="s">
        <v>590</v>
      </c>
      <c r="B101" t="s">
        <v>3396</v>
      </c>
      <c r="C101">
        <v>2356</v>
      </c>
      <c r="D101" t="s">
        <v>3390</v>
      </c>
      <c r="E101" t="s">
        <v>3397</v>
      </c>
    </row>
    <row r="102" spans="1:5" x14ac:dyDescent="0.2">
      <c r="A102" t="s">
        <v>595</v>
      </c>
      <c r="B102" t="s">
        <v>3396</v>
      </c>
      <c r="C102">
        <v>1828.7</v>
      </c>
      <c r="D102" t="s">
        <v>3390</v>
      </c>
      <c r="E102" t="s">
        <v>3397</v>
      </c>
    </row>
    <row r="103" spans="1:5" x14ac:dyDescent="0.2">
      <c r="A103" t="s">
        <v>599</v>
      </c>
      <c r="B103" t="s">
        <v>3396</v>
      </c>
      <c r="C103">
        <v>1665.7</v>
      </c>
      <c r="D103" t="s">
        <v>3390</v>
      </c>
      <c r="E103" t="s">
        <v>3397</v>
      </c>
    </row>
    <row r="104" spans="1:5" x14ac:dyDescent="0.2">
      <c r="A104" t="s">
        <v>602</v>
      </c>
      <c r="B104" t="s">
        <v>3396</v>
      </c>
      <c r="C104">
        <v>2743.05</v>
      </c>
      <c r="D104" t="s">
        <v>3390</v>
      </c>
      <c r="E104" t="s">
        <v>3397</v>
      </c>
    </row>
    <row r="105" spans="1:5" x14ac:dyDescent="0.2">
      <c r="A105" t="s">
        <v>604</v>
      </c>
      <c r="B105" t="s">
        <v>3396</v>
      </c>
      <c r="C105">
        <v>4997.1000000000004</v>
      </c>
      <c r="D105" t="s">
        <v>3390</v>
      </c>
      <c r="E105" t="s">
        <v>3397</v>
      </c>
    </row>
    <row r="106" spans="1:5" x14ac:dyDescent="0.2">
      <c r="A106" t="s">
        <v>609</v>
      </c>
      <c r="B106" t="s">
        <v>3396</v>
      </c>
      <c r="C106">
        <v>0</v>
      </c>
      <c r="D106" t="s">
        <v>3390</v>
      </c>
      <c r="E106" t="s">
        <v>3397</v>
      </c>
    </row>
    <row r="107" spans="1:5" x14ac:dyDescent="0.2">
      <c r="A107" t="s">
        <v>612</v>
      </c>
      <c r="B107" t="s">
        <v>3396</v>
      </c>
      <c r="C107">
        <v>4997.1000000000004</v>
      </c>
      <c r="D107" t="s">
        <v>3390</v>
      </c>
      <c r="E107" t="s">
        <v>3397</v>
      </c>
    </row>
    <row r="108" spans="1:5" x14ac:dyDescent="0.2">
      <c r="A108" t="s">
        <v>615</v>
      </c>
      <c r="B108" t="s">
        <v>3396</v>
      </c>
      <c r="C108">
        <v>4997.1000000000004</v>
      </c>
      <c r="D108" t="s">
        <v>3390</v>
      </c>
      <c r="E108" t="s">
        <v>3397</v>
      </c>
    </row>
    <row r="109" spans="1:5" x14ac:dyDescent="0.2">
      <c r="A109" t="s">
        <v>618</v>
      </c>
      <c r="B109" t="s">
        <v>3396</v>
      </c>
      <c r="C109">
        <v>1828.7</v>
      </c>
      <c r="D109" t="s">
        <v>3390</v>
      </c>
      <c r="E109" t="s">
        <v>3397</v>
      </c>
    </row>
    <row r="110" spans="1:5" x14ac:dyDescent="0.2">
      <c r="A110" t="s">
        <v>623</v>
      </c>
      <c r="B110" t="s">
        <v>3396</v>
      </c>
      <c r="C110">
        <v>4997.1000000000004</v>
      </c>
      <c r="D110" t="s">
        <v>3390</v>
      </c>
      <c r="E110" t="s">
        <v>3397</v>
      </c>
    </row>
    <row r="111" spans="1:5" x14ac:dyDescent="0.2">
      <c r="A111" t="s">
        <v>627</v>
      </c>
      <c r="B111" t="s">
        <v>3396</v>
      </c>
      <c r="C111">
        <v>2743.05</v>
      </c>
      <c r="D111" t="s">
        <v>3390</v>
      </c>
      <c r="E111" t="s">
        <v>3397</v>
      </c>
    </row>
    <row r="112" spans="1:5" x14ac:dyDescent="0.2">
      <c r="A112" t="s">
        <v>632</v>
      </c>
      <c r="B112" t="s">
        <v>3396</v>
      </c>
      <c r="C112">
        <v>0</v>
      </c>
      <c r="D112" t="s">
        <v>3390</v>
      </c>
      <c r="E112" t="s">
        <v>3397</v>
      </c>
    </row>
    <row r="113" spans="1:5" x14ac:dyDescent="0.2">
      <c r="A113" t="s">
        <v>634</v>
      </c>
      <c r="B113" t="s">
        <v>3396</v>
      </c>
      <c r="C113">
        <v>2373</v>
      </c>
      <c r="D113" t="s">
        <v>3390</v>
      </c>
      <c r="E113" t="s">
        <v>3397</v>
      </c>
    </row>
    <row r="114" spans="1:5" x14ac:dyDescent="0.2">
      <c r="A114" t="s">
        <v>636</v>
      </c>
      <c r="B114" t="s">
        <v>3396</v>
      </c>
      <c r="C114">
        <v>2122.5</v>
      </c>
      <c r="D114" t="s">
        <v>3390</v>
      </c>
      <c r="E114" t="s">
        <v>3397</v>
      </c>
    </row>
    <row r="115" spans="1:5" x14ac:dyDescent="0.2">
      <c r="A115" t="s">
        <v>638</v>
      </c>
      <c r="B115" t="s">
        <v>3396</v>
      </c>
      <c r="C115">
        <v>0</v>
      </c>
      <c r="D115" t="s">
        <v>3390</v>
      </c>
      <c r="E115" t="s">
        <v>3397</v>
      </c>
    </row>
    <row r="116" spans="1:5" x14ac:dyDescent="0.2">
      <c r="A116" t="s">
        <v>640</v>
      </c>
      <c r="B116" t="s">
        <v>3396</v>
      </c>
      <c r="C116">
        <v>2122.5</v>
      </c>
      <c r="D116" t="s">
        <v>3390</v>
      </c>
      <c r="E116" t="s">
        <v>3397</v>
      </c>
    </row>
    <row r="117" spans="1:5" x14ac:dyDescent="0.2">
      <c r="A117" t="s">
        <v>642</v>
      </c>
      <c r="B117" t="s">
        <v>3396</v>
      </c>
      <c r="C117">
        <v>0</v>
      </c>
      <c r="D117" t="s">
        <v>3390</v>
      </c>
      <c r="E117" t="s">
        <v>3397</v>
      </c>
    </row>
    <row r="118" spans="1:5" x14ac:dyDescent="0.2">
      <c r="A118" t="s">
        <v>646</v>
      </c>
      <c r="B118" t="s">
        <v>3396</v>
      </c>
      <c r="C118">
        <v>4997.1000000000004</v>
      </c>
      <c r="D118" t="s">
        <v>3390</v>
      </c>
      <c r="E118" t="s">
        <v>3397</v>
      </c>
    </row>
    <row r="119" spans="1:5" x14ac:dyDescent="0.2">
      <c r="A119" t="s">
        <v>649</v>
      </c>
      <c r="B119" t="s">
        <v>3396</v>
      </c>
      <c r="C119">
        <v>2743.05</v>
      </c>
      <c r="D119" t="s">
        <v>3390</v>
      </c>
      <c r="E119" t="s">
        <v>3397</v>
      </c>
    </row>
    <row r="120" spans="1:5" x14ac:dyDescent="0.2">
      <c r="A120" t="s">
        <v>653</v>
      </c>
      <c r="B120" t="s">
        <v>3396</v>
      </c>
      <c r="C120">
        <v>0</v>
      </c>
      <c r="D120" t="s">
        <v>3390</v>
      </c>
      <c r="E120" t="s">
        <v>3397</v>
      </c>
    </row>
    <row r="121" spans="1:5" x14ac:dyDescent="0.2">
      <c r="A121" t="s">
        <v>657</v>
      </c>
      <c r="B121" t="s">
        <v>3396</v>
      </c>
      <c r="C121">
        <v>3534</v>
      </c>
      <c r="D121" t="s">
        <v>3390</v>
      </c>
      <c r="E121" t="s">
        <v>3397</v>
      </c>
    </row>
    <row r="122" spans="1:5" x14ac:dyDescent="0.2">
      <c r="A122" t="s">
        <v>661</v>
      </c>
      <c r="B122" t="s">
        <v>3396</v>
      </c>
      <c r="C122">
        <v>4997.1000000000004</v>
      </c>
      <c r="D122" t="s">
        <v>3390</v>
      </c>
      <c r="E122" t="s">
        <v>3397</v>
      </c>
    </row>
    <row r="123" spans="1:5" x14ac:dyDescent="0.2">
      <c r="A123" t="s">
        <v>666</v>
      </c>
      <c r="B123" t="s">
        <v>3396</v>
      </c>
      <c r="C123">
        <v>2356</v>
      </c>
      <c r="D123" t="s">
        <v>3390</v>
      </c>
      <c r="E123" t="s">
        <v>3397</v>
      </c>
    </row>
    <row r="124" spans="1:5" x14ac:dyDescent="0.2">
      <c r="A124" t="s">
        <v>669</v>
      </c>
      <c r="B124" t="s">
        <v>3396</v>
      </c>
      <c r="C124">
        <v>3331.4</v>
      </c>
      <c r="D124" t="s">
        <v>3390</v>
      </c>
      <c r="E124" t="s">
        <v>3397</v>
      </c>
    </row>
    <row r="125" spans="1:5" x14ac:dyDescent="0.2">
      <c r="A125" t="s">
        <v>672</v>
      </c>
      <c r="B125" t="s">
        <v>3396</v>
      </c>
      <c r="C125">
        <v>1828.7</v>
      </c>
      <c r="D125" t="s">
        <v>3390</v>
      </c>
      <c r="E125" t="s">
        <v>3397</v>
      </c>
    </row>
    <row r="126" spans="1:5" x14ac:dyDescent="0.2">
      <c r="A126" t="s">
        <v>675</v>
      </c>
      <c r="B126" t="s">
        <v>3396</v>
      </c>
      <c r="C126">
        <v>3534</v>
      </c>
      <c r="D126" t="s">
        <v>3390</v>
      </c>
      <c r="E126" t="s">
        <v>3397</v>
      </c>
    </row>
    <row r="127" spans="1:5" x14ac:dyDescent="0.2">
      <c r="A127" t="s">
        <v>676</v>
      </c>
      <c r="B127" t="s">
        <v>3396</v>
      </c>
      <c r="C127">
        <v>2356</v>
      </c>
      <c r="D127" t="s">
        <v>3390</v>
      </c>
      <c r="E127" t="s">
        <v>3397</v>
      </c>
    </row>
    <row r="128" spans="1:5" x14ac:dyDescent="0.2">
      <c r="A128" t="s">
        <v>679</v>
      </c>
      <c r="B128" t="s">
        <v>3396</v>
      </c>
      <c r="C128">
        <v>3534</v>
      </c>
      <c r="D128" t="s">
        <v>3390</v>
      </c>
      <c r="E128" t="s">
        <v>3397</v>
      </c>
    </row>
    <row r="129" spans="1:5" x14ac:dyDescent="0.2">
      <c r="A129" t="s">
        <v>682</v>
      </c>
      <c r="B129" t="s">
        <v>3396</v>
      </c>
      <c r="C129">
        <v>2743.05</v>
      </c>
      <c r="D129" t="s">
        <v>3390</v>
      </c>
      <c r="E129" t="s">
        <v>3397</v>
      </c>
    </row>
    <row r="130" spans="1:5" x14ac:dyDescent="0.2">
      <c r="A130" t="s">
        <v>685</v>
      </c>
      <c r="B130" t="s">
        <v>3396</v>
      </c>
      <c r="C130">
        <v>1751</v>
      </c>
      <c r="D130" t="s">
        <v>3390</v>
      </c>
      <c r="E130" t="s">
        <v>3397</v>
      </c>
    </row>
    <row r="131" spans="1:5" x14ac:dyDescent="0.2">
      <c r="A131" t="s">
        <v>689</v>
      </c>
      <c r="B131" t="s">
        <v>3396</v>
      </c>
      <c r="C131">
        <v>2356</v>
      </c>
      <c r="D131" t="s">
        <v>3390</v>
      </c>
      <c r="E131" t="s">
        <v>3397</v>
      </c>
    </row>
    <row r="132" spans="1:5" x14ac:dyDescent="0.2">
      <c r="A132" t="s">
        <v>691</v>
      </c>
      <c r="B132" t="s">
        <v>3396</v>
      </c>
      <c r="C132">
        <v>2626.5</v>
      </c>
      <c r="D132" t="s">
        <v>3390</v>
      </c>
      <c r="E132" t="s">
        <v>3397</v>
      </c>
    </row>
    <row r="133" spans="1:5" x14ac:dyDescent="0.2">
      <c r="A133" t="s">
        <v>695</v>
      </c>
      <c r="B133" t="s">
        <v>3396</v>
      </c>
      <c r="C133">
        <v>0</v>
      </c>
      <c r="D133" t="s">
        <v>3390</v>
      </c>
      <c r="E133" t="s">
        <v>3397</v>
      </c>
    </row>
    <row r="134" spans="1:5" x14ac:dyDescent="0.2">
      <c r="A134" t="s">
        <v>699</v>
      </c>
      <c r="B134" t="s">
        <v>3396</v>
      </c>
      <c r="C134">
        <v>4997.1000000000004</v>
      </c>
      <c r="D134" t="s">
        <v>3390</v>
      </c>
      <c r="E134" t="s">
        <v>3397</v>
      </c>
    </row>
    <row r="135" spans="1:5" x14ac:dyDescent="0.2">
      <c r="A135" t="s">
        <v>703</v>
      </c>
      <c r="B135" t="s">
        <v>3396</v>
      </c>
      <c r="C135">
        <v>1178</v>
      </c>
      <c r="D135" t="s">
        <v>3390</v>
      </c>
      <c r="E135" t="s">
        <v>3397</v>
      </c>
    </row>
    <row r="136" spans="1:5" x14ac:dyDescent="0.2">
      <c r="A136" t="s">
        <v>706</v>
      </c>
      <c r="B136" t="s">
        <v>3396</v>
      </c>
      <c r="C136">
        <v>2489.5500000000002</v>
      </c>
      <c r="D136" t="s">
        <v>3390</v>
      </c>
      <c r="E136" t="s">
        <v>3397</v>
      </c>
    </row>
    <row r="137" spans="1:5" x14ac:dyDescent="0.2">
      <c r="A137" t="s">
        <v>708</v>
      </c>
      <c r="B137" t="s">
        <v>3396</v>
      </c>
      <c r="C137">
        <v>2489.5500000000002</v>
      </c>
      <c r="D137" t="s">
        <v>3390</v>
      </c>
      <c r="E137" t="s">
        <v>3397</v>
      </c>
    </row>
    <row r="138" spans="1:5" x14ac:dyDescent="0.2">
      <c r="A138" t="s">
        <v>711</v>
      </c>
      <c r="B138" t="s">
        <v>3396</v>
      </c>
      <c r="C138">
        <v>2489.5500000000002</v>
      </c>
      <c r="D138" t="s">
        <v>3390</v>
      </c>
      <c r="E138" t="s">
        <v>3397</v>
      </c>
    </row>
    <row r="139" spans="1:5" x14ac:dyDescent="0.2">
      <c r="A139" t="s">
        <v>714</v>
      </c>
      <c r="B139" t="s">
        <v>3396</v>
      </c>
      <c r="C139">
        <v>0</v>
      </c>
      <c r="D139" t="s">
        <v>3390</v>
      </c>
      <c r="E139" t="s">
        <v>3397</v>
      </c>
    </row>
    <row r="140" spans="1:5" x14ac:dyDescent="0.2">
      <c r="A140" t="s">
        <v>716</v>
      </c>
      <c r="B140" t="s">
        <v>3396</v>
      </c>
      <c r="C140">
        <v>1751</v>
      </c>
      <c r="D140" t="s">
        <v>3390</v>
      </c>
      <c r="E140" t="s">
        <v>3397</v>
      </c>
    </row>
    <row r="141" spans="1:5" x14ac:dyDescent="0.2">
      <c r="A141" t="s">
        <v>717</v>
      </c>
      <c r="B141" t="s">
        <v>3396</v>
      </c>
      <c r="C141">
        <v>2489.5500000000002</v>
      </c>
      <c r="D141" t="s">
        <v>3390</v>
      </c>
      <c r="E141" t="s">
        <v>3397</v>
      </c>
    </row>
    <row r="142" spans="1:5" x14ac:dyDescent="0.2">
      <c r="A142" t="s">
        <v>720</v>
      </c>
      <c r="B142" t="s">
        <v>3396</v>
      </c>
      <c r="C142">
        <v>0</v>
      </c>
      <c r="D142" t="s">
        <v>3390</v>
      </c>
      <c r="E142" t="s">
        <v>3397</v>
      </c>
    </row>
    <row r="143" spans="1:5" x14ac:dyDescent="0.2">
      <c r="A143" t="s">
        <v>723</v>
      </c>
      <c r="B143" t="s">
        <v>3396</v>
      </c>
      <c r="C143">
        <v>0</v>
      </c>
      <c r="D143" t="s">
        <v>3390</v>
      </c>
      <c r="E143" t="s">
        <v>3397</v>
      </c>
    </row>
    <row r="144" spans="1:5" x14ac:dyDescent="0.2">
      <c r="A144" t="s">
        <v>726</v>
      </c>
      <c r="B144" t="s">
        <v>3396</v>
      </c>
      <c r="C144">
        <v>2489.5500000000002</v>
      </c>
      <c r="D144" t="s">
        <v>3390</v>
      </c>
      <c r="E144" t="s">
        <v>3397</v>
      </c>
    </row>
    <row r="145" spans="1:5" x14ac:dyDescent="0.2">
      <c r="A145" t="s">
        <v>730</v>
      </c>
      <c r="B145" t="s">
        <v>3396</v>
      </c>
      <c r="C145">
        <v>2489.5500000000002</v>
      </c>
      <c r="D145" t="s">
        <v>3390</v>
      </c>
      <c r="E145" t="s">
        <v>3397</v>
      </c>
    </row>
    <row r="146" spans="1:5" x14ac:dyDescent="0.2">
      <c r="A146" t="s">
        <v>732</v>
      </c>
      <c r="B146" t="s">
        <v>3396</v>
      </c>
      <c r="C146">
        <v>2149.6999999999998</v>
      </c>
      <c r="D146" t="s">
        <v>3390</v>
      </c>
      <c r="E146" t="s">
        <v>3397</v>
      </c>
    </row>
    <row r="147" spans="1:5" x14ac:dyDescent="0.2">
      <c r="A147" t="s">
        <v>735</v>
      </c>
      <c r="B147" t="s">
        <v>3396</v>
      </c>
      <c r="C147">
        <v>3331.4</v>
      </c>
      <c r="D147" t="s">
        <v>3390</v>
      </c>
      <c r="E147" t="s">
        <v>3397</v>
      </c>
    </row>
    <row r="148" spans="1:5" x14ac:dyDescent="0.2">
      <c r="A148" t="s">
        <v>737</v>
      </c>
      <c r="B148" t="s">
        <v>3396</v>
      </c>
      <c r="C148">
        <v>4997.1000000000004</v>
      </c>
      <c r="D148" t="s">
        <v>3390</v>
      </c>
      <c r="E148" t="s">
        <v>3397</v>
      </c>
    </row>
    <row r="149" spans="1:5" x14ac:dyDescent="0.2">
      <c r="A149" t="s">
        <v>741</v>
      </c>
      <c r="B149" t="s">
        <v>3396</v>
      </c>
      <c r="C149">
        <v>0</v>
      </c>
      <c r="D149" t="s">
        <v>3390</v>
      </c>
      <c r="E149" t="s">
        <v>3397</v>
      </c>
    </row>
    <row r="150" spans="1:5" x14ac:dyDescent="0.2">
      <c r="A150" t="s">
        <v>745</v>
      </c>
      <c r="B150" t="s">
        <v>3396</v>
      </c>
      <c r="C150">
        <v>0</v>
      </c>
      <c r="D150" t="s">
        <v>3390</v>
      </c>
      <c r="E150" t="s">
        <v>3397</v>
      </c>
    </row>
    <row r="151" spans="1:5" x14ac:dyDescent="0.2">
      <c r="A151" t="s">
        <v>750</v>
      </c>
      <c r="B151" t="s">
        <v>3396</v>
      </c>
      <c r="C151">
        <v>0</v>
      </c>
      <c r="D151" t="s">
        <v>3390</v>
      </c>
      <c r="E151" t="s">
        <v>3397</v>
      </c>
    </row>
    <row r="152" spans="1:5" x14ac:dyDescent="0.2">
      <c r="A152" t="s">
        <v>754</v>
      </c>
      <c r="B152" t="s">
        <v>3396</v>
      </c>
      <c r="C152">
        <v>0</v>
      </c>
      <c r="D152" t="s">
        <v>3390</v>
      </c>
      <c r="E152" t="s">
        <v>3397</v>
      </c>
    </row>
    <row r="153" spans="1:5" x14ac:dyDescent="0.2">
      <c r="A153" t="s">
        <v>758</v>
      </c>
      <c r="B153" t="s">
        <v>3396</v>
      </c>
      <c r="C153">
        <v>0</v>
      </c>
      <c r="D153" t="s">
        <v>3390</v>
      </c>
      <c r="E153" t="s">
        <v>3397</v>
      </c>
    </row>
    <row r="154" spans="1:5" x14ac:dyDescent="0.2">
      <c r="A154" t="s">
        <v>761</v>
      </c>
      <c r="B154" t="s">
        <v>3396</v>
      </c>
      <c r="C154">
        <v>0</v>
      </c>
      <c r="D154" t="s">
        <v>3390</v>
      </c>
      <c r="E154" t="s">
        <v>3397</v>
      </c>
    </row>
    <row r="155" spans="1:5" x14ac:dyDescent="0.2">
      <c r="A155" t="s">
        <v>765</v>
      </c>
      <c r="B155" t="s">
        <v>3396</v>
      </c>
      <c r="C155">
        <v>0</v>
      </c>
      <c r="D155" t="s">
        <v>3390</v>
      </c>
      <c r="E155" t="s">
        <v>3397</v>
      </c>
    </row>
    <row r="156" spans="1:5" x14ac:dyDescent="0.2">
      <c r="A156" t="s">
        <v>769</v>
      </c>
      <c r="B156" t="s">
        <v>3396</v>
      </c>
      <c r="C156">
        <v>0</v>
      </c>
      <c r="D156" t="s">
        <v>3390</v>
      </c>
      <c r="E156" t="s">
        <v>3397</v>
      </c>
    </row>
    <row r="157" spans="1:5" x14ac:dyDescent="0.2">
      <c r="A157" t="s">
        <v>774</v>
      </c>
      <c r="B157" t="s">
        <v>3396</v>
      </c>
      <c r="C157">
        <v>4997.1000000000004</v>
      </c>
      <c r="D157" t="s">
        <v>3390</v>
      </c>
      <c r="E157" t="s">
        <v>3397</v>
      </c>
    </row>
    <row r="158" spans="1:5" x14ac:dyDescent="0.2">
      <c r="A158" t="s">
        <v>778</v>
      </c>
      <c r="B158" t="s">
        <v>3396</v>
      </c>
      <c r="C158">
        <v>0</v>
      </c>
      <c r="D158" t="s">
        <v>3390</v>
      </c>
      <c r="E158" t="s">
        <v>3397</v>
      </c>
    </row>
    <row r="159" spans="1:5" x14ac:dyDescent="0.2">
      <c r="A159" t="s">
        <v>782</v>
      </c>
      <c r="B159" t="s">
        <v>3396</v>
      </c>
      <c r="C159">
        <v>0</v>
      </c>
      <c r="D159" t="s">
        <v>3390</v>
      </c>
      <c r="E159" t="s">
        <v>3397</v>
      </c>
    </row>
    <row r="160" spans="1:5" x14ac:dyDescent="0.2">
      <c r="A160" t="s">
        <v>786</v>
      </c>
      <c r="B160" t="s">
        <v>3396</v>
      </c>
      <c r="C160">
        <v>3534</v>
      </c>
      <c r="D160" t="s">
        <v>3390</v>
      </c>
      <c r="E160" t="s">
        <v>3397</v>
      </c>
    </row>
    <row r="161" spans="1:5" x14ac:dyDescent="0.2">
      <c r="A161" t="s">
        <v>789</v>
      </c>
      <c r="B161" t="s">
        <v>3396</v>
      </c>
      <c r="C161">
        <v>4997.1000000000004</v>
      </c>
      <c r="D161" t="s">
        <v>3390</v>
      </c>
      <c r="E161" t="s">
        <v>3397</v>
      </c>
    </row>
    <row r="162" spans="1:5" x14ac:dyDescent="0.2">
      <c r="A162" t="s">
        <v>793</v>
      </c>
      <c r="B162" t="s">
        <v>3396</v>
      </c>
      <c r="C162">
        <v>2373</v>
      </c>
      <c r="D162" t="s">
        <v>3390</v>
      </c>
      <c r="E162" t="s">
        <v>3397</v>
      </c>
    </row>
    <row r="163" spans="1:5" x14ac:dyDescent="0.2">
      <c r="A163" t="s">
        <v>796</v>
      </c>
      <c r="B163" t="s">
        <v>3396</v>
      </c>
      <c r="C163">
        <v>1828.7</v>
      </c>
      <c r="D163" t="s">
        <v>3390</v>
      </c>
      <c r="E163" t="s">
        <v>3397</v>
      </c>
    </row>
    <row r="164" spans="1:5" x14ac:dyDescent="0.2">
      <c r="A164" t="s">
        <v>799</v>
      </c>
      <c r="B164" t="s">
        <v>3396</v>
      </c>
      <c r="C164">
        <v>4997.1000000000004</v>
      </c>
      <c r="D164" t="s">
        <v>3390</v>
      </c>
      <c r="E164" t="s">
        <v>3397</v>
      </c>
    </row>
    <row r="165" spans="1:5" x14ac:dyDescent="0.2">
      <c r="A165" t="s">
        <v>803</v>
      </c>
      <c r="B165" t="s">
        <v>3396</v>
      </c>
      <c r="C165">
        <v>1828.7</v>
      </c>
      <c r="D165" t="s">
        <v>3390</v>
      </c>
      <c r="E165" t="s">
        <v>3397</v>
      </c>
    </row>
    <row r="166" spans="1:5" x14ac:dyDescent="0.2">
      <c r="A166" t="s">
        <v>806</v>
      </c>
      <c r="B166" t="s">
        <v>3396</v>
      </c>
      <c r="C166">
        <v>3534</v>
      </c>
      <c r="D166" t="s">
        <v>3390</v>
      </c>
      <c r="E166" t="s">
        <v>3397</v>
      </c>
    </row>
    <row r="167" spans="1:5" x14ac:dyDescent="0.2">
      <c r="A167" t="s">
        <v>810</v>
      </c>
      <c r="B167" t="s">
        <v>3396</v>
      </c>
      <c r="C167">
        <v>4997.1000000000004</v>
      </c>
      <c r="D167" t="s">
        <v>3390</v>
      </c>
      <c r="E167" t="s">
        <v>3397</v>
      </c>
    </row>
    <row r="168" spans="1:5" x14ac:dyDescent="0.2">
      <c r="A168" t="s">
        <v>814</v>
      </c>
      <c r="B168" t="s">
        <v>3396</v>
      </c>
      <c r="C168">
        <v>2743.05</v>
      </c>
      <c r="D168" t="s">
        <v>3390</v>
      </c>
      <c r="E168" t="s">
        <v>3397</v>
      </c>
    </row>
    <row r="169" spans="1:5" x14ac:dyDescent="0.2">
      <c r="A169" t="s">
        <v>817</v>
      </c>
      <c r="B169" t="s">
        <v>3396</v>
      </c>
      <c r="C169">
        <v>1751</v>
      </c>
      <c r="D169" t="s">
        <v>3390</v>
      </c>
      <c r="E169" t="s">
        <v>3397</v>
      </c>
    </row>
    <row r="170" spans="1:5" x14ac:dyDescent="0.2">
      <c r="A170" t="s">
        <v>819</v>
      </c>
      <c r="B170" t="s">
        <v>3396</v>
      </c>
      <c r="C170">
        <v>2743.05</v>
      </c>
      <c r="D170" t="s">
        <v>3390</v>
      </c>
      <c r="E170" t="s">
        <v>3397</v>
      </c>
    </row>
    <row r="171" spans="1:5" x14ac:dyDescent="0.2">
      <c r="A171" t="s">
        <v>822</v>
      </c>
      <c r="B171" t="s">
        <v>3396</v>
      </c>
      <c r="C171">
        <v>4997.1000000000004</v>
      </c>
      <c r="D171" t="s">
        <v>3390</v>
      </c>
      <c r="E171" t="s">
        <v>3397</v>
      </c>
    </row>
    <row r="172" spans="1:5" x14ac:dyDescent="0.2">
      <c r="A172" t="s">
        <v>825</v>
      </c>
      <c r="B172" t="s">
        <v>3396</v>
      </c>
      <c r="C172">
        <v>0</v>
      </c>
      <c r="D172" t="s">
        <v>3390</v>
      </c>
      <c r="E172" t="s">
        <v>3397</v>
      </c>
    </row>
    <row r="173" spans="1:5" x14ac:dyDescent="0.2">
      <c r="A173" t="s">
        <v>827</v>
      </c>
      <c r="B173" t="s">
        <v>3396</v>
      </c>
      <c r="C173">
        <v>2122.5</v>
      </c>
      <c r="D173" t="s">
        <v>3390</v>
      </c>
      <c r="E173" t="s">
        <v>3397</v>
      </c>
    </row>
    <row r="174" spans="1:5" x14ac:dyDescent="0.2">
      <c r="A174" t="s">
        <v>830</v>
      </c>
      <c r="B174" t="s">
        <v>3396</v>
      </c>
      <c r="C174">
        <v>3534</v>
      </c>
      <c r="D174" t="s">
        <v>3390</v>
      </c>
      <c r="E174" t="s">
        <v>3397</v>
      </c>
    </row>
    <row r="175" spans="1:5" x14ac:dyDescent="0.2">
      <c r="A175" t="s">
        <v>833</v>
      </c>
      <c r="B175" t="s">
        <v>3396</v>
      </c>
      <c r="C175">
        <v>0</v>
      </c>
      <c r="D175" t="s">
        <v>3390</v>
      </c>
      <c r="E175" t="s">
        <v>3397</v>
      </c>
    </row>
    <row r="176" spans="1:5" x14ac:dyDescent="0.2">
      <c r="A176" t="s">
        <v>838</v>
      </c>
      <c r="B176" t="s">
        <v>3396</v>
      </c>
      <c r="C176">
        <v>4997.1000000000004</v>
      </c>
      <c r="D176" t="s">
        <v>3390</v>
      </c>
      <c r="E176" t="s">
        <v>3397</v>
      </c>
    </row>
    <row r="177" spans="1:5" x14ac:dyDescent="0.2">
      <c r="A177" t="s">
        <v>842</v>
      </c>
      <c r="B177" t="s">
        <v>3396</v>
      </c>
      <c r="C177">
        <v>0</v>
      </c>
      <c r="D177" t="s">
        <v>3390</v>
      </c>
      <c r="E177" t="s">
        <v>3397</v>
      </c>
    </row>
    <row r="178" spans="1:5" x14ac:dyDescent="0.2">
      <c r="A178" t="s">
        <v>844</v>
      </c>
      <c r="B178" t="s">
        <v>3396</v>
      </c>
      <c r="C178">
        <v>3224.55</v>
      </c>
      <c r="D178" t="s">
        <v>3390</v>
      </c>
      <c r="E178" t="s">
        <v>3397</v>
      </c>
    </row>
    <row r="179" spans="1:5" x14ac:dyDescent="0.2">
      <c r="A179" t="s">
        <v>847</v>
      </c>
      <c r="B179" t="s">
        <v>3396</v>
      </c>
      <c r="C179">
        <v>3331.4</v>
      </c>
      <c r="D179" t="s">
        <v>3390</v>
      </c>
      <c r="E179" t="s">
        <v>3397</v>
      </c>
    </row>
    <row r="180" spans="1:5" x14ac:dyDescent="0.2">
      <c r="A180" t="s">
        <v>852</v>
      </c>
      <c r="B180" t="s">
        <v>3396</v>
      </c>
      <c r="C180">
        <v>0</v>
      </c>
      <c r="D180" t="s">
        <v>3390</v>
      </c>
      <c r="E180" t="s">
        <v>3397</v>
      </c>
    </row>
    <row r="181" spans="1:5" x14ac:dyDescent="0.2">
      <c r="A181" t="s">
        <v>854</v>
      </c>
      <c r="B181" t="s">
        <v>3396</v>
      </c>
      <c r="C181">
        <v>2122.5</v>
      </c>
      <c r="D181" t="s">
        <v>3390</v>
      </c>
      <c r="E181" t="s">
        <v>3397</v>
      </c>
    </row>
    <row r="182" spans="1:5" x14ac:dyDescent="0.2">
      <c r="A182" t="s">
        <v>857</v>
      </c>
      <c r="B182" t="s">
        <v>3396</v>
      </c>
      <c r="C182">
        <v>4997.1000000000004</v>
      </c>
      <c r="D182" t="s">
        <v>3390</v>
      </c>
      <c r="E182" t="s">
        <v>3397</v>
      </c>
    </row>
    <row r="183" spans="1:5" x14ac:dyDescent="0.2">
      <c r="A183" t="s">
        <v>860</v>
      </c>
      <c r="B183" t="s">
        <v>3396</v>
      </c>
      <c r="C183">
        <v>2626.5</v>
      </c>
      <c r="D183" t="s">
        <v>3390</v>
      </c>
      <c r="E183" t="s">
        <v>3397</v>
      </c>
    </row>
    <row r="184" spans="1:5" x14ac:dyDescent="0.2">
      <c r="A184" t="s">
        <v>864</v>
      </c>
      <c r="B184" t="s">
        <v>3396</v>
      </c>
      <c r="C184">
        <v>2743.05</v>
      </c>
      <c r="D184" t="s">
        <v>3390</v>
      </c>
      <c r="E184" t="s">
        <v>3397</v>
      </c>
    </row>
    <row r="185" spans="1:5" x14ac:dyDescent="0.2">
      <c r="A185" t="s">
        <v>867</v>
      </c>
      <c r="B185" t="s">
        <v>3396</v>
      </c>
      <c r="C185">
        <v>4997.1000000000004</v>
      </c>
      <c r="D185" t="s">
        <v>3390</v>
      </c>
      <c r="E185" t="s">
        <v>3397</v>
      </c>
    </row>
    <row r="186" spans="1:5" x14ac:dyDescent="0.2">
      <c r="A186" t="s">
        <v>871</v>
      </c>
      <c r="B186" t="s">
        <v>3396</v>
      </c>
      <c r="C186">
        <v>2743.05</v>
      </c>
      <c r="D186" t="s">
        <v>3390</v>
      </c>
      <c r="E186" t="s">
        <v>3397</v>
      </c>
    </row>
    <row r="187" spans="1:5" x14ac:dyDescent="0.2">
      <c r="A187" t="s">
        <v>873</v>
      </c>
      <c r="B187" t="s">
        <v>3396</v>
      </c>
      <c r="C187">
        <v>2626.5</v>
      </c>
      <c r="D187" t="s">
        <v>3390</v>
      </c>
      <c r="E187" t="s">
        <v>3397</v>
      </c>
    </row>
    <row r="188" spans="1:5" x14ac:dyDescent="0.2">
      <c r="A188" t="s">
        <v>876</v>
      </c>
      <c r="B188" t="s">
        <v>3396</v>
      </c>
      <c r="C188">
        <v>4997.1000000000004</v>
      </c>
      <c r="D188" t="s">
        <v>3390</v>
      </c>
      <c r="E188" t="s">
        <v>3397</v>
      </c>
    </row>
    <row r="189" spans="1:5" x14ac:dyDescent="0.2">
      <c r="A189" t="s">
        <v>878</v>
      </c>
      <c r="B189" t="s">
        <v>3396</v>
      </c>
      <c r="C189">
        <v>0</v>
      </c>
      <c r="D189" t="s">
        <v>3390</v>
      </c>
      <c r="E189" t="s">
        <v>3397</v>
      </c>
    </row>
    <row r="190" spans="1:5" x14ac:dyDescent="0.2">
      <c r="A190" t="s">
        <v>882</v>
      </c>
      <c r="B190" t="s">
        <v>3396</v>
      </c>
      <c r="C190">
        <v>2743.05</v>
      </c>
      <c r="D190" t="s">
        <v>3390</v>
      </c>
      <c r="E190" t="s">
        <v>3397</v>
      </c>
    </row>
    <row r="191" spans="1:5" x14ac:dyDescent="0.2">
      <c r="A191" t="s">
        <v>884</v>
      </c>
      <c r="B191" t="s">
        <v>3396</v>
      </c>
      <c r="C191">
        <v>2356</v>
      </c>
      <c r="D191" t="s">
        <v>3390</v>
      </c>
      <c r="E191" t="s">
        <v>3397</v>
      </c>
    </row>
    <row r="192" spans="1:5" x14ac:dyDescent="0.2">
      <c r="A192" t="s">
        <v>887</v>
      </c>
      <c r="B192" t="s">
        <v>3396</v>
      </c>
      <c r="C192">
        <v>3534</v>
      </c>
      <c r="D192" t="s">
        <v>3390</v>
      </c>
      <c r="E192" t="s">
        <v>3397</v>
      </c>
    </row>
    <row r="193" spans="1:5" x14ac:dyDescent="0.2">
      <c r="A193" t="s">
        <v>889</v>
      </c>
      <c r="B193" t="s">
        <v>3396</v>
      </c>
      <c r="C193">
        <v>2743.05</v>
      </c>
      <c r="D193" t="s">
        <v>3390</v>
      </c>
      <c r="E193" t="s">
        <v>3397</v>
      </c>
    </row>
    <row r="194" spans="1:5" x14ac:dyDescent="0.2">
      <c r="A194" t="s">
        <v>891</v>
      </c>
      <c r="B194" t="s">
        <v>3396</v>
      </c>
      <c r="C194">
        <v>3534</v>
      </c>
      <c r="D194" t="s">
        <v>3390</v>
      </c>
      <c r="E194" t="s">
        <v>3397</v>
      </c>
    </row>
    <row r="195" spans="1:5" x14ac:dyDescent="0.2">
      <c r="A195" t="s">
        <v>894</v>
      </c>
      <c r="B195" t="s">
        <v>3396</v>
      </c>
      <c r="C195">
        <v>4997.1000000000004</v>
      </c>
      <c r="D195" t="s">
        <v>3390</v>
      </c>
      <c r="E195" t="s">
        <v>3397</v>
      </c>
    </row>
    <row r="196" spans="1:5" x14ac:dyDescent="0.2">
      <c r="A196" t="s">
        <v>898</v>
      </c>
      <c r="B196" t="s">
        <v>3396</v>
      </c>
      <c r="C196">
        <v>0</v>
      </c>
      <c r="D196" t="s">
        <v>3390</v>
      </c>
      <c r="E196" t="s">
        <v>3397</v>
      </c>
    </row>
    <row r="197" spans="1:5" x14ac:dyDescent="0.2">
      <c r="A197" t="s">
        <v>901</v>
      </c>
      <c r="B197" t="s">
        <v>3396</v>
      </c>
      <c r="C197">
        <v>4997.1000000000004</v>
      </c>
      <c r="D197" t="s">
        <v>3390</v>
      </c>
      <c r="E197" t="s">
        <v>3397</v>
      </c>
    </row>
    <row r="198" spans="1:5" x14ac:dyDescent="0.2">
      <c r="A198" t="s">
        <v>905</v>
      </c>
      <c r="B198" t="s">
        <v>3396</v>
      </c>
      <c r="C198">
        <v>2626.5</v>
      </c>
      <c r="D198" t="s">
        <v>3390</v>
      </c>
      <c r="E198" t="s">
        <v>3397</v>
      </c>
    </row>
    <row r="199" spans="1:5" x14ac:dyDescent="0.2">
      <c r="A199" t="s">
        <v>907</v>
      </c>
      <c r="B199" t="s">
        <v>3396</v>
      </c>
      <c r="C199">
        <v>0</v>
      </c>
      <c r="D199" t="s">
        <v>3390</v>
      </c>
      <c r="E199" t="s">
        <v>3397</v>
      </c>
    </row>
    <row r="200" spans="1:5" x14ac:dyDescent="0.2">
      <c r="A200" t="s">
        <v>911</v>
      </c>
      <c r="B200" t="s">
        <v>3396</v>
      </c>
      <c r="C200">
        <v>4997.1000000000004</v>
      </c>
      <c r="D200" t="s">
        <v>3390</v>
      </c>
      <c r="E200" t="s">
        <v>3397</v>
      </c>
    </row>
    <row r="201" spans="1:5" x14ac:dyDescent="0.2">
      <c r="A201" t="s">
        <v>914</v>
      </c>
      <c r="B201" t="s">
        <v>3396</v>
      </c>
      <c r="C201">
        <v>2743.05</v>
      </c>
      <c r="D201" t="s">
        <v>3390</v>
      </c>
      <c r="E201" t="s">
        <v>3397</v>
      </c>
    </row>
    <row r="202" spans="1:5" x14ac:dyDescent="0.2">
      <c r="A202" t="s">
        <v>917</v>
      </c>
      <c r="B202" t="s">
        <v>3396</v>
      </c>
      <c r="C202">
        <v>1828.7</v>
      </c>
      <c r="D202" t="s">
        <v>3390</v>
      </c>
      <c r="E202" t="s">
        <v>3397</v>
      </c>
    </row>
    <row r="203" spans="1:5" x14ac:dyDescent="0.2">
      <c r="A203" t="s">
        <v>921</v>
      </c>
      <c r="B203" t="s">
        <v>3396</v>
      </c>
      <c r="C203">
        <v>2356</v>
      </c>
      <c r="D203" t="s">
        <v>3390</v>
      </c>
      <c r="E203" t="s">
        <v>3397</v>
      </c>
    </row>
    <row r="204" spans="1:5" x14ac:dyDescent="0.2">
      <c r="A204" t="s">
        <v>924</v>
      </c>
      <c r="B204" t="s">
        <v>3396</v>
      </c>
      <c r="C204">
        <v>2626.5</v>
      </c>
      <c r="D204" t="s">
        <v>3390</v>
      </c>
      <c r="E204" t="s">
        <v>3397</v>
      </c>
    </row>
    <row r="205" spans="1:5" x14ac:dyDescent="0.2">
      <c r="A205" t="s">
        <v>927</v>
      </c>
      <c r="B205" t="s">
        <v>3396</v>
      </c>
      <c r="C205">
        <v>2122.5</v>
      </c>
      <c r="D205" t="s">
        <v>3390</v>
      </c>
      <c r="E205" t="s">
        <v>3397</v>
      </c>
    </row>
    <row r="206" spans="1:5" x14ac:dyDescent="0.2">
      <c r="A206" t="s">
        <v>929</v>
      </c>
      <c r="B206" t="s">
        <v>3396</v>
      </c>
      <c r="C206">
        <v>2626.5</v>
      </c>
      <c r="D206" t="s">
        <v>3390</v>
      </c>
      <c r="E206" t="s">
        <v>3397</v>
      </c>
    </row>
    <row r="207" spans="1:5" x14ac:dyDescent="0.2">
      <c r="A207" t="s">
        <v>932</v>
      </c>
      <c r="B207" t="s">
        <v>3396</v>
      </c>
      <c r="C207">
        <v>4997.1000000000004</v>
      </c>
      <c r="D207" t="s">
        <v>3390</v>
      </c>
      <c r="E207" t="s">
        <v>3397</v>
      </c>
    </row>
    <row r="208" spans="1:5" x14ac:dyDescent="0.2">
      <c r="A208" t="s">
        <v>936</v>
      </c>
      <c r="B208" t="s">
        <v>3396</v>
      </c>
      <c r="C208">
        <v>2626.5</v>
      </c>
      <c r="D208" t="s">
        <v>3390</v>
      </c>
      <c r="E208" t="s">
        <v>3397</v>
      </c>
    </row>
    <row r="209" spans="1:5" x14ac:dyDescent="0.2">
      <c r="A209" t="s">
        <v>940</v>
      </c>
      <c r="B209" t="s">
        <v>3396</v>
      </c>
      <c r="C209">
        <v>2356</v>
      </c>
      <c r="D209" t="s">
        <v>3390</v>
      </c>
      <c r="E209" t="s">
        <v>3397</v>
      </c>
    </row>
    <row r="210" spans="1:5" x14ac:dyDescent="0.2">
      <c r="A210" t="s">
        <v>943</v>
      </c>
      <c r="B210" t="s">
        <v>3396</v>
      </c>
      <c r="C210">
        <v>4997.1000000000004</v>
      </c>
      <c r="D210" t="s">
        <v>3390</v>
      </c>
      <c r="E210" t="s">
        <v>3397</v>
      </c>
    </row>
    <row r="211" spans="1:5" x14ac:dyDescent="0.2">
      <c r="A211" t="s">
        <v>947</v>
      </c>
      <c r="B211" t="s">
        <v>3396</v>
      </c>
      <c r="C211">
        <v>0</v>
      </c>
      <c r="D211" t="s">
        <v>3390</v>
      </c>
      <c r="E211" t="s">
        <v>3397</v>
      </c>
    </row>
    <row r="212" spans="1:5" x14ac:dyDescent="0.2">
      <c r="A212" t="s">
        <v>950</v>
      </c>
      <c r="B212" t="s">
        <v>3396</v>
      </c>
      <c r="C212">
        <v>2356</v>
      </c>
      <c r="D212" t="s">
        <v>3390</v>
      </c>
      <c r="E212" t="s">
        <v>3397</v>
      </c>
    </row>
    <row r="213" spans="1:5" x14ac:dyDescent="0.2">
      <c r="A213" t="s">
        <v>953</v>
      </c>
      <c r="B213" t="s">
        <v>3396</v>
      </c>
      <c r="C213">
        <v>0</v>
      </c>
      <c r="D213" t="s">
        <v>3390</v>
      </c>
      <c r="E213" t="s">
        <v>3397</v>
      </c>
    </row>
    <row r="214" spans="1:5" x14ac:dyDescent="0.2">
      <c r="A214" t="s">
        <v>956</v>
      </c>
      <c r="B214" t="s">
        <v>3396</v>
      </c>
      <c r="C214">
        <v>0</v>
      </c>
      <c r="D214" t="s">
        <v>3390</v>
      </c>
      <c r="E214" t="s">
        <v>3397</v>
      </c>
    </row>
    <row r="215" spans="1:5" x14ac:dyDescent="0.2">
      <c r="A215" t="s">
        <v>959</v>
      </c>
      <c r="B215" t="s">
        <v>3396</v>
      </c>
      <c r="C215">
        <v>3534</v>
      </c>
      <c r="D215" t="s">
        <v>3390</v>
      </c>
      <c r="E215" t="s">
        <v>3397</v>
      </c>
    </row>
    <row r="216" spans="1:5" x14ac:dyDescent="0.2">
      <c r="A216" t="s">
        <v>961</v>
      </c>
      <c r="B216" t="s">
        <v>3396</v>
      </c>
      <c r="C216">
        <v>1828.7</v>
      </c>
      <c r="D216" t="s">
        <v>3390</v>
      </c>
      <c r="E216" t="s">
        <v>3397</v>
      </c>
    </row>
    <row r="217" spans="1:5" x14ac:dyDescent="0.2">
      <c r="A217" t="s">
        <v>965</v>
      </c>
      <c r="B217" t="s">
        <v>3396</v>
      </c>
      <c r="C217">
        <v>3534</v>
      </c>
      <c r="D217" t="s">
        <v>3390</v>
      </c>
      <c r="E217" t="s">
        <v>3397</v>
      </c>
    </row>
    <row r="218" spans="1:5" x14ac:dyDescent="0.2">
      <c r="A218" t="s">
        <v>970</v>
      </c>
      <c r="B218" t="s">
        <v>3396</v>
      </c>
      <c r="C218">
        <v>707.5</v>
      </c>
      <c r="D218" t="s">
        <v>3390</v>
      </c>
      <c r="E218" t="s">
        <v>3397</v>
      </c>
    </row>
    <row r="219" spans="1:5" x14ac:dyDescent="0.2">
      <c r="A219" t="s">
        <v>973</v>
      </c>
      <c r="B219" t="s">
        <v>3396</v>
      </c>
      <c r="C219">
        <v>2356</v>
      </c>
      <c r="D219" t="s">
        <v>3390</v>
      </c>
      <c r="E219" t="s">
        <v>3397</v>
      </c>
    </row>
    <row r="220" spans="1:5" x14ac:dyDescent="0.2">
      <c r="A220" t="s">
        <v>976</v>
      </c>
      <c r="B220" t="s">
        <v>3396</v>
      </c>
      <c r="C220">
        <v>2356</v>
      </c>
      <c r="D220" t="s">
        <v>3390</v>
      </c>
      <c r="E220" t="s">
        <v>3397</v>
      </c>
    </row>
    <row r="221" spans="1:5" x14ac:dyDescent="0.2">
      <c r="A221" t="s">
        <v>978</v>
      </c>
      <c r="B221" t="s">
        <v>3396</v>
      </c>
      <c r="C221">
        <v>4997.1000000000004</v>
      </c>
      <c r="D221" t="s">
        <v>3390</v>
      </c>
      <c r="E221" t="s">
        <v>3397</v>
      </c>
    </row>
    <row r="222" spans="1:5" x14ac:dyDescent="0.2">
      <c r="A222" t="s">
        <v>981</v>
      </c>
      <c r="B222" t="s">
        <v>3396</v>
      </c>
      <c r="C222">
        <v>2356</v>
      </c>
      <c r="D222" t="s">
        <v>3390</v>
      </c>
      <c r="E222" t="s">
        <v>3397</v>
      </c>
    </row>
    <row r="223" spans="1:5" x14ac:dyDescent="0.2">
      <c r="A223" t="s">
        <v>983</v>
      </c>
      <c r="B223" t="s">
        <v>3396</v>
      </c>
      <c r="C223">
        <v>2743.05</v>
      </c>
      <c r="D223" t="s">
        <v>3390</v>
      </c>
      <c r="E223" t="s">
        <v>3397</v>
      </c>
    </row>
    <row r="224" spans="1:5" x14ac:dyDescent="0.2">
      <c r="A224" t="s">
        <v>985</v>
      </c>
      <c r="B224" t="s">
        <v>3396</v>
      </c>
      <c r="C224">
        <v>2743.05</v>
      </c>
      <c r="D224" t="s">
        <v>3390</v>
      </c>
      <c r="E224" t="s">
        <v>3397</v>
      </c>
    </row>
    <row r="225" spans="1:5" x14ac:dyDescent="0.2">
      <c r="A225" t="s">
        <v>987</v>
      </c>
      <c r="B225" t="s">
        <v>3396</v>
      </c>
      <c r="C225">
        <v>2743.05</v>
      </c>
      <c r="D225" t="s">
        <v>3390</v>
      </c>
      <c r="E225" t="s">
        <v>3397</v>
      </c>
    </row>
    <row r="226" spans="1:5" x14ac:dyDescent="0.2">
      <c r="A226" t="s">
        <v>989</v>
      </c>
      <c r="B226" t="s">
        <v>3396</v>
      </c>
      <c r="C226">
        <v>914.35</v>
      </c>
      <c r="D226" t="s">
        <v>3390</v>
      </c>
      <c r="E226" t="s">
        <v>3397</v>
      </c>
    </row>
    <row r="227" spans="1:5" x14ac:dyDescent="0.2">
      <c r="A227" t="s">
        <v>993</v>
      </c>
      <c r="B227" t="s">
        <v>3396</v>
      </c>
      <c r="C227">
        <v>707.5</v>
      </c>
      <c r="D227" t="s">
        <v>3390</v>
      </c>
      <c r="E227" t="s">
        <v>3397</v>
      </c>
    </row>
    <row r="228" spans="1:5" x14ac:dyDescent="0.2">
      <c r="A228" t="s">
        <v>997</v>
      </c>
      <c r="B228" t="s">
        <v>3396</v>
      </c>
      <c r="C228">
        <v>2743.05</v>
      </c>
      <c r="D228" t="s">
        <v>3390</v>
      </c>
      <c r="E228" t="s">
        <v>3397</v>
      </c>
    </row>
    <row r="229" spans="1:5" x14ac:dyDescent="0.2">
      <c r="A229" t="s">
        <v>1000</v>
      </c>
      <c r="B229" t="s">
        <v>3396</v>
      </c>
      <c r="C229">
        <v>0</v>
      </c>
      <c r="D229" t="s">
        <v>3390</v>
      </c>
      <c r="E229" t="s">
        <v>3397</v>
      </c>
    </row>
    <row r="230" spans="1:5" x14ac:dyDescent="0.2">
      <c r="A230" t="s">
        <v>1004</v>
      </c>
      <c r="B230" t="s">
        <v>3396</v>
      </c>
      <c r="C230">
        <v>0</v>
      </c>
      <c r="D230" t="s">
        <v>3390</v>
      </c>
      <c r="E230" t="s">
        <v>3397</v>
      </c>
    </row>
    <row r="231" spans="1:5" x14ac:dyDescent="0.2">
      <c r="A231" t="s">
        <v>1007</v>
      </c>
      <c r="B231" t="s">
        <v>3396</v>
      </c>
      <c r="C231">
        <v>4997.1000000000004</v>
      </c>
      <c r="D231" t="s">
        <v>3390</v>
      </c>
      <c r="E231" t="s">
        <v>3397</v>
      </c>
    </row>
    <row r="232" spans="1:5" x14ac:dyDescent="0.2">
      <c r="A232" t="s">
        <v>1011</v>
      </c>
      <c r="B232" t="s">
        <v>3396</v>
      </c>
      <c r="C232">
        <v>3331.4</v>
      </c>
      <c r="D232" t="s">
        <v>3390</v>
      </c>
      <c r="E232" t="s">
        <v>3397</v>
      </c>
    </row>
    <row r="233" spans="1:5" x14ac:dyDescent="0.2">
      <c r="A233" t="s">
        <v>1016</v>
      </c>
      <c r="B233" t="s">
        <v>3396</v>
      </c>
      <c r="C233">
        <v>0</v>
      </c>
      <c r="D233" t="s">
        <v>3390</v>
      </c>
      <c r="E233" t="s">
        <v>3397</v>
      </c>
    </row>
    <row r="234" spans="1:5" x14ac:dyDescent="0.2">
      <c r="A234" t="s">
        <v>1018</v>
      </c>
      <c r="B234" t="s">
        <v>3396</v>
      </c>
      <c r="C234">
        <v>0</v>
      </c>
      <c r="D234" t="s">
        <v>3390</v>
      </c>
      <c r="E234" t="s">
        <v>3397</v>
      </c>
    </row>
    <row r="235" spans="1:5" x14ac:dyDescent="0.2">
      <c r="A235" t="s">
        <v>1021</v>
      </c>
      <c r="B235" t="s">
        <v>3396</v>
      </c>
      <c r="C235">
        <v>2356</v>
      </c>
      <c r="D235" t="s">
        <v>3390</v>
      </c>
      <c r="E235" t="s">
        <v>3397</v>
      </c>
    </row>
    <row r="236" spans="1:5" x14ac:dyDescent="0.2">
      <c r="A236" t="s">
        <v>1024</v>
      </c>
      <c r="B236" t="s">
        <v>3396</v>
      </c>
      <c r="C236">
        <v>3224.55</v>
      </c>
      <c r="D236" t="s">
        <v>3390</v>
      </c>
      <c r="E236" t="s">
        <v>3397</v>
      </c>
    </row>
    <row r="237" spans="1:5" x14ac:dyDescent="0.2">
      <c r="A237" t="s">
        <v>1028</v>
      </c>
      <c r="B237" t="s">
        <v>3396</v>
      </c>
      <c r="C237">
        <v>2122.5</v>
      </c>
      <c r="D237" t="s">
        <v>3390</v>
      </c>
      <c r="E237" t="s">
        <v>3397</v>
      </c>
    </row>
    <row r="238" spans="1:5" x14ac:dyDescent="0.2">
      <c r="A238" t="s">
        <v>1031</v>
      </c>
      <c r="B238" t="s">
        <v>3396</v>
      </c>
      <c r="C238">
        <v>2743.05</v>
      </c>
      <c r="D238" t="s">
        <v>3390</v>
      </c>
      <c r="E238" t="s">
        <v>3397</v>
      </c>
    </row>
    <row r="239" spans="1:5" x14ac:dyDescent="0.2">
      <c r="A239" t="s">
        <v>1033</v>
      </c>
      <c r="B239" t="s">
        <v>3396</v>
      </c>
      <c r="C239">
        <v>4996.95</v>
      </c>
      <c r="D239" t="s">
        <v>3390</v>
      </c>
      <c r="E239" t="s">
        <v>3397</v>
      </c>
    </row>
    <row r="240" spans="1:5" x14ac:dyDescent="0.2">
      <c r="A240" t="s">
        <v>1035</v>
      </c>
      <c r="B240" t="s">
        <v>3396</v>
      </c>
      <c r="C240">
        <v>4136.55</v>
      </c>
      <c r="D240" t="s">
        <v>3390</v>
      </c>
      <c r="E240" t="s">
        <v>3397</v>
      </c>
    </row>
    <row r="241" spans="1:5" x14ac:dyDescent="0.2">
      <c r="A241" t="s">
        <v>1037</v>
      </c>
      <c r="B241" t="s">
        <v>3396</v>
      </c>
      <c r="C241">
        <v>2122.5</v>
      </c>
      <c r="D241" t="s">
        <v>3390</v>
      </c>
      <c r="E241" t="s">
        <v>3397</v>
      </c>
    </row>
    <row r="242" spans="1:5" x14ac:dyDescent="0.2">
      <c r="A242" t="s">
        <v>1039</v>
      </c>
      <c r="B242" t="s">
        <v>3396</v>
      </c>
      <c r="C242">
        <v>3534</v>
      </c>
      <c r="D242" t="s">
        <v>3390</v>
      </c>
      <c r="E242" t="s">
        <v>3397</v>
      </c>
    </row>
    <row r="243" spans="1:5" x14ac:dyDescent="0.2">
      <c r="A243" t="s">
        <v>1042</v>
      </c>
      <c r="B243" t="s">
        <v>3396</v>
      </c>
      <c r="C243">
        <v>1415</v>
      </c>
      <c r="D243" t="s">
        <v>3390</v>
      </c>
      <c r="E243" t="s">
        <v>3397</v>
      </c>
    </row>
    <row r="244" spans="1:5" x14ac:dyDescent="0.2">
      <c r="A244" t="s">
        <v>1045</v>
      </c>
      <c r="B244" t="s">
        <v>3396</v>
      </c>
      <c r="C244">
        <v>4997.1000000000004</v>
      </c>
      <c r="D244" t="s">
        <v>3390</v>
      </c>
      <c r="E244" t="s">
        <v>3397</v>
      </c>
    </row>
    <row r="245" spans="1:5" x14ac:dyDescent="0.2">
      <c r="A245" t="s">
        <v>1046</v>
      </c>
      <c r="B245" t="s">
        <v>3396</v>
      </c>
      <c r="C245">
        <v>2626.5</v>
      </c>
      <c r="D245" t="s">
        <v>3390</v>
      </c>
      <c r="E245" t="s">
        <v>3397</v>
      </c>
    </row>
    <row r="246" spans="1:5" x14ac:dyDescent="0.2">
      <c r="A246" t="s">
        <v>1048</v>
      </c>
      <c r="B246" t="s">
        <v>3396</v>
      </c>
      <c r="C246">
        <v>2122.5</v>
      </c>
      <c r="D246" t="s">
        <v>3390</v>
      </c>
      <c r="E246" t="s">
        <v>3397</v>
      </c>
    </row>
    <row r="247" spans="1:5" x14ac:dyDescent="0.2">
      <c r="A247" t="s">
        <v>1051</v>
      </c>
      <c r="B247" t="s">
        <v>3396</v>
      </c>
      <c r="C247">
        <v>1582</v>
      </c>
      <c r="D247" t="s">
        <v>3390</v>
      </c>
      <c r="E247" t="s">
        <v>3397</v>
      </c>
    </row>
    <row r="248" spans="1:5" x14ac:dyDescent="0.2">
      <c r="A248" t="s">
        <v>1055</v>
      </c>
      <c r="B248" t="s">
        <v>3396</v>
      </c>
      <c r="C248">
        <v>2122.5</v>
      </c>
      <c r="D248" t="s">
        <v>3390</v>
      </c>
      <c r="E248" t="s">
        <v>3397</v>
      </c>
    </row>
    <row r="249" spans="1:5" x14ac:dyDescent="0.2">
      <c r="A249" t="s">
        <v>1058</v>
      </c>
      <c r="B249" t="s">
        <v>3396</v>
      </c>
      <c r="C249">
        <v>3224.55</v>
      </c>
      <c r="D249" t="s">
        <v>3390</v>
      </c>
      <c r="E249" t="s">
        <v>3397</v>
      </c>
    </row>
    <row r="250" spans="1:5" x14ac:dyDescent="0.2">
      <c r="A250" t="s">
        <v>1061</v>
      </c>
      <c r="B250" t="s">
        <v>3396</v>
      </c>
      <c r="C250">
        <v>2489.5500000000002</v>
      </c>
      <c r="D250" t="s">
        <v>3390</v>
      </c>
      <c r="E250" t="s">
        <v>3397</v>
      </c>
    </row>
    <row r="251" spans="1:5" x14ac:dyDescent="0.2">
      <c r="A251" t="s">
        <v>1063</v>
      </c>
      <c r="B251" t="s">
        <v>3396</v>
      </c>
      <c r="C251">
        <v>2149.6999999999998</v>
      </c>
      <c r="D251" t="s">
        <v>3390</v>
      </c>
      <c r="E251" t="s">
        <v>3397</v>
      </c>
    </row>
    <row r="252" spans="1:5" x14ac:dyDescent="0.2">
      <c r="A252" t="s">
        <v>1065</v>
      </c>
      <c r="B252" t="s">
        <v>3396</v>
      </c>
      <c r="C252">
        <v>2122.5</v>
      </c>
      <c r="D252" t="s">
        <v>3390</v>
      </c>
      <c r="E252" t="s">
        <v>3397</v>
      </c>
    </row>
    <row r="253" spans="1:5" x14ac:dyDescent="0.2">
      <c r="A253" t="s">
        <v>1067</v>
      </c>
      <c r="B253" t="s">
        <v>3396</v>
      </c>
      <c r="C253">
        <v>3534</v>
      </c>
      <c r="D253" t="s">
        <v>3390</v>
      </c>
      <c r="E253" t="s">
        <v>3397</v>
      </c>
    </row>
    <row r="254" spans="1:5" x14ac:dyDescent="0.2">
      <c r="A254" t="s">
        <v>1069</v>
      </c>
      <c r="B254" t="s">
        <v>3396</v>
      </c>
      <c r="C254">
        <v>2122.5</v>
      </c>
      <c r="D254" t="s">
        <v>3390</v>
      </c>
      <c r="E254" t="s">
        <v>3397</v>
      </c>
    </row>
    <row r="255" spans="1:5" x14ac:dyDescent="0.2">
      <c r="A255" t="s">
        <v>1070</v>
      </c>
      <c r="B255" t="s">
        <v>3396</v>
      </c>
      <c r="C255">
        <v>2489.5500000000002</v>
      </c>
      <c r="D255" t="s">
        <v>3390</v>
      </c>
      <c r="E255" t="s">
        <v>3397</v>
      </c>
    </row>
    <row r="256" spans="1:5" x14ac:dyDescent="0.2">
      <c r="A256" t="s">
        <v>1072</v>
      </c>
      <c r="B256" t="s">
        <v>3396</v>
      </c>
      <c r="C256">
        <v>2122.5</v>
      </c>
      <c r="D256" t="s">
        <v>3390</v>
      </c>
      <c r="E256" t="s">
        <v>3397</v>
      </c>
    </row>
    <row r="257" spans="1:5" x14ac:dyDescent="0.2">
      <c r="A257" t="s">
        <v>1074</v>
      </c>
      <c r="B257" t="s">
        <v>3396</v>
      </c>
      <c r="C257">
        <v>2626.5</v>
      </c>
      <c r="D257" t="s">
        <v>3390</v>
      </c>
      <c r="E257" t="s">
        <v>3397</v>
      </c>
    </row>
    <row r="258" spans="1:5" x14ac:dyDescent="0.2">
      <c r="A258" t="s">
        <v>1078</v>
      </c>
      <c r="B258" t="s">
        <v>3396</v>
      </c>
      <c r="C258">
        <v>2214</v>
      </c>
      <c r="D258" t="s">
        <v>3390</v>
      </c>
      <c r="E258" t="s">
        <v>3397</v>
      </c>
    </row>
    <row r="259" spans="1:5" x14ac:dyDescent="0.2">
      <c r="A259" t="s">
        <v>1081</v>
      </c>
      <c r="B259" t="s">
        <v>3396</v>
      </c>
      <c r="C259">
        <v>2352</v>
      </c>
      <c r="D259" t="s">
        <v>3390</v>
      </c>
      <c r="E259" t="s">
        <v>3397</v>
      </c>
    </row>
    <row r="260" spans="1:5" x14ac:dyDescent="0.2">
      <c r="A260" t="s">
        <v>1084</v>
      </c>
      <c r="B260" t="s">
        <v>3396</v>
      </c>
      <c r="C260">
        <v>1828.7</v>
      </c>
      <c r="D260" t="s">
        <v>3390</v>
      </c>
      <c r="E260" t="s">
        <v>3397</v>
      </c>
    </row>
    <row r="261" spans="1:5" x14ac:dyDescent="0.2">
      <c r="A261" t="s">
        <v>1086</v>
      </c>
      <c r="B261" t="s">
        <v>3396</v>
      </c>
      <c r="C261">
        <v>2214</v>
      </c>
      <c r="D261" t="s">
        <v>3390</v>
      </c>
      <c r="E261" t="s">
        <v>3397</v>
      </c>
    </row>
    <row r="262" spans="1:5" x14ac:dyDescent="0.2">
      <c r="A262" t="s">
        <v>1090</v>
      </c>
      <c r="B262" t="s">
        <v>3396</v>
      </c>
      <c r="C262">
        <v>2122.5</v>
      </c>
      <c r="D262" t="s">
        <v>3390</v>
      </c>
      <c r="E262" t="s">
        <v>3397</v>
      </c>
    </row>
    <row r="263" spans="1:5" x14ac:dyDescent="0.2">
      <c r="A263" t="s">
        <v>1094</v>
      </c>
      <c r="B263" t="s">
        <v>3396</v>
      </c>
      <c r="C263">
        <v>2122.5</v>
      </c>
      <c r="D263" t="s">
        <v>3390</v>
      </c>
      <c r="E263" t="s">
        <v>3397</v>
      </c>
    </row>
    <row r="264" spans="1:5" x14ac:dyDescent="0.2">
      <c r="A264" t="s">
        <v>1095</v>
      </c>
      <c r="B264" t="s">
        <v>3396</v>
      </c>
      <c r="C264">
        <v>0</v>
      </c>
      <c r="D264" t="s">
        <v>3390</v>
      </c>
      <c r="E264" t="s">
        <v>3397</v>
      </c>
    </row>
    <row r="265" spans="1:5" x14ac:dyDescent="0.2">
      <c r="A265" t="s">
        <v>1099</v>
      </c>
      <c r="B265" t="s">
        <v>3396</v>
      </c>
      <c r="C265">
        <v>3709.95</v>
      </c>
      <c r="D265" t="s">
        <v>3390</v>
      </c>
      <c r="E265" t="s">
        <v>3397</v>
      </c>
    </row>
    <row r="266" spans="1:5" x14ac:dyDescent="0.2">
      <c r="A266" t="s">
        <v>1101</v>
      </c>
      <c r="B266" t="s">
        <v>3396</v>
      </c>
      <c r="C266">
        <v>2489.5500000000002</v>
      </c>
      <c r="D266" t="s">
        <v>3390</v>
      </c>
      <c r="E266" t="s">
        <v>3397</v>
      </c>
    </row>
    <row r="267" spans="1:5" x14ac:dyDescent="0.2">
      <c r="A267" t="s">
        <v>1106</v>
      </c>
      <c r="B267" t="s">
        <v>3396</v>
      </c>
      <c r="C267">
        <v>2352</v>
      </c>
      <c r="D267" t="s">
        <v>3390</v>
      </c>
      <c r="E267" t="s">
        <v>3397</v>
      </c>
    </row>
    <row r="268" spans="1:5" x14ac:dyDescent="0.2">
      <c r="A268" t="s">
        <v>1109</v>
      </c>
      <c r="B268" t="s">
        <v>3396</v>
      </c>
      <c r="C268">
        <v>2122.5</v>
      </c>
      <c r="D268" t="s">
        <v>3390</v>
      </c>
      <c r="E268" t="s">
        <v>3397</v>
      </c>
    </row>
    <row r="269" spans="1:5" x14ac:dyDescent="0.2">
      <c r="A269" t="s">
        <v>1110</v>
      </c>
      <c r="B269" t="s">
        <v>3396</v>
      </c>
      <c r="C269">
        <v>3224.55</v>
      </c>
      <c r="D269" t="s">
        <v>3390</v>
      </c>
      <c r="E269" t="s">
        <v>3397</v>
      </c>
    </row>
    <row r="270" spans="1:5" x14ac:dyDescent="0.2">
      <c r="A270" t="s">
        <v>1112</v>
      </c>
      <c r="B270" t="s">
        <v>3396</v>
      </c>
      <c r="C270">
        <v>2122.5</v>
      </c>
      <c r="D270" t="s">
        <v>3390</v>
      </c>
      <c r="E270" t="s">
        <v>3397</v>
      </c>
    </row>
    <row r="271" spans="1:5" x14ac:dyDescent="0.2">
      <c r="A271" t="s">
        <v>1114</v>
      </c>
      <c r="B271" t="s">
        <v>3396</v>
      </c>
      <c r="C271">
        <v>2122.5</v>
      </c>
      <c r="D271" t="s">
        <v>3390</v>
      </c>
      <c r="E271" t="s">
        <v>3397</v>
      </c>
    </row>
    <row r="272" spans="1:5" x14ac:dyDescent="0.2">
      <c r="A272" t="s">
        <v>1116</v>
      </c>
      <c r="B272" t="s">
        <v>3396</v>
      </c>
      <c r="C272">
        <v>3534</v>
      </c>
      <c r="D272" t="s">
        <v>3390</v>
      </c>
      <c r="E272" t="s">
        <v>3397</v>
      </c>
    </row>
    <row r="273" spans="1:5" x14ac:dyDescent="0.2">
      <c r="A273" t="s">
        <v>1118</v>
      </c>
      <c r="B273" t="s">
        <v>3396</v>
      </c>
      <c r="C273">
        <v>2122.5</v>
      </c>
      <c r="D273" t="s">
        <v>3390</v>
      </c>
      <c r="E273" t="s">
        <v>3397</v>
      </c>
    </row>
    <row r="274" spans="1:5" x14ac:dyDescent="0.2">
      <c r="A274" t="s">
        <v>1121</v>
      </c>
      <c r="B274" t="s">
        <v>3396</v>
      </c>
      <c r="C274">
        <v>1415</v>
      </c>
      <c r="D274" t="s">
        <v>3390</v>
      </c>
      <c r="E274" t="s">
        <v>3397</v>
      </c>
    </row>
    <row r="275" spans="1:5" x14ac:dyDescent="0.2">
      <c r="A275" t="s">
        <v>1124</v>
      </c>
      <c r="B275" t="s">
        <v>3396</v>
      </c>
      <c r="C275">
        <v>3224.55</v>
      </c>
      <c r="D275" t="s">
        <v>3390</v>
      </c>
      <c r="E275" t="s">
        <v>3397</v>
      </c>
    </row>
    <row r="276" spans="1:5" x14ac:dyDescent="0.2">
      <c r="A276" t="s">
        <v>1127</v>
      </c>
      <c r="B276" t="s">
        <v>3396</v>
      </c>
      <c r="C276">
        <v>2743.05</v>
      </c>
      <c r="D276" t="s">
        <v>3390</v>
      </c>
      <c r="E276" t="s">
        <v>3397</v>
      </c>
    </row>
    <row r="277" spans="1:5" x14ac:dyDescent="0.2">
      <c r="A277" t="s">
        <v>1130</v>
      </c>
      <c r="B277" t="s">
        <v>3396</v>
      </c>
      <c r="C277">
        <v>0</v>
      </c>
      <c r="D277" t="s">
        <v>3390</v>
      </c>
      <c r="E277" t="s">
        <v>3397</v>
      </c>
    </row>
    <row r="278" spans="1:5" x14ac:dyDescent="0.2">
      <c r="A278" t="s">
        <v>1132</v>
      </c>
      <c r="B278" t="s">
        <v>3396</v>
      </c>
      <c r="C278">
        <v>3224.55</v>
      </c>
      <c r="D278" t="s">
        <v>3390</v>
      </c>
      <c r="E278" t="s">
        <v>3397</v>
      </c>
    </row>
    <row r="279" spans="1:5" x14ac:dyDescent="0.2">
      <c r="A279" t="s">
        <v>1134</v>
      </c>
      <c r="B279" t="s">
        <v>3396</v>
      </c>
      <c r="C279">
        <v>3224.55</v>
      </c>
      <c r="D279" t="s">
        <v>3390</v>
      </c>
      <c r="E279" t="s">
        <v>3397</v>
      </c>
    </row>
    <row r="280" spans="1:5" x14ac:dyDescent="0.2">
      <c r="A280" t="s">
        <v>1137</v>
      </c>
      <c r="B280" t="s">
        <v>3396</v>
      </c>
      <c r="C280">
        <v>2356</v>
      </c>
      <c r="D280" t="s">
        <v>3390</v>
      </c>
      <c r="E280" t="s">
        <v>3397</v>
      </c>
    </row>
    <row r="281" spans="1:5" x14ac:dyDescent="0.2">
      <c r="A281" t="s">
        <v>1140</v>
      </c>
      <c r="B281" t="s">
        <v>3396</v>
      </c>
      <c r="C281">
        <v>2122.5</v>
      </c>
      <c r="D281" t="s">
        <v>3390</v>
      </c>
      <c r="E281" t="s">
        <v>3397</v>
      </c>
    </row>
    <row r="282" spans="1:5" x14ac:dyDescent="0.2">
      <c r="A282" t="s">
        <v>1143</v>
      </c>
      <c r="B282" t="s">
        <v>3396</v>
      </c>
      <c r="C282">
        <v>2489.5500000000002</v>
      </c>
      <c r="D282" t="s">
        <v>3390</v>
      </c>
      <c r="E282" t="s">
        <v>3397</v>
      </c>
    </row>
    <row r="283" spans="1:5" x14ac:dyDescent="0.2">
      <c r="A283" t="s">
        <v>1146</v>
      </c>
      <c r="B283" t="s">
        <v>3396</v>
      </c>
      <c r="C283">
        <v>2122.5</v>
      </c>
      <c r="D283" t="s">
        <v>3390</v>
      </c>
      <c r="E283" t="s">
        <v>3397</v>
      </c>
    </row>
    <row r="284" spans="1:5" x14ac:dyDescent="0.2">
      <c r="A284" t="s">
        <v>1148</v>
      </c>
      <c r="B284" t="s">
        <v>3396</v>
      </c>
      <c r="C284">
        <v>2489.5500000000002</v>
      </c>
      <c r="D284" t="s">
        <v>3390</v>
      </c>
      <c r="E284" t="s">
        <v>3397</v>
      </c>
    </row>
    <row r="285" spans="1:5" x14ac:dyDescent="0.2">
      <c r="A285" t="s">
        <v>1153</v>
      </c>
      <c r="B285" t="s">
        <v>3396</v>
      </c>
      <c r="C285">
        <v>3224.55</v>
      </c>
      <c r="D285" t="s">
        <v>3390</v>
      </c>
      <c r="E285" t="s">
        <v>3397</v>
      </c>
    </row>
    <row r="286" spans="1:5" x14ac:dyDescent="0.2">
      <c r="A286" t="s">
        <v>1155</v>
      </c>
      <c r="B286" t="s">
        <v>3396</v>
      </c>
      <c r="C286">
        <v>2489.5500000000002</v>
      </c>
      <c r="D286" t="s">
        <v>3390</v>
      </c>
      <c r="E286" t="s">
        <v>3397</v>
      </c>
    </row>
    <row r="287" spans="1:5" x14ac:dyDescent="0.2">
      <c r="A287" t="s">
        <v>1159</v>
      </c>
      <c r="B287" t="s">
        <v>3396</v>
      </c>
      <c r="C287">
        <v>2743.05</v>
      </c>
      <c r="D287" t="s">
        <v>3390</v>
      </c>
      <c r="E287" t="s">
        <v>3397</v>
      </c>
    </row>
    <row r="288" spans="1:5" x14ac:dyDescent="0.2">
      <c r="A288" t="s">
        <v>1163</v>
      </c>
      <c r="B288" t="s">
        <v>3396</v>
      </c>
      <c r="C288">
        <v>2122.5</v>
      </c>
      <c r="D288" t="s">
        <v>3390</v>
      </c>
      <c r="E288" t="s">
        <v>3397</v>
      </c>
    </row>
    <row r="289" spans="1:5" x14ac:dyDescent="0.2">
      <c r="A289" t="s">
        <v>1166</v>
      </c>
      <c r="B289" t="s">
        <v>3396</v>
      </c>
      <c r="C289">
        <v>2352</v>
      </c>
      <c r="D289" t="s">
        <v>3390</v>
      </c>
      <c r="E289" t="s">
        <v>3397</v>
      </c>
    </row>
    <row r="290" spans="1:5" x14ac:dyDescent="0.2">
      <c r="A290" t="s">
        <v>1170</v>
      </c>
      <c r="B290" t="s">
        <v>3396</v>
      </c>
      <c r="C290">
        <v>875.5</v>
      </c>
      <c r="D290" t="s">
        <v>3390</v>
      </c>
      <c r="E290" t="s">
        <v>3397</v>
      </c>
    </row>
    <row r="291" spans="1:5" x14ac:dyDescent="0.2">
      <c r="A291" t="s">
        <v>1174</v>
      </c>
      <c r="B291" t="s">
        <v>3396</v>
      </c>
      <c r="C291">
        <v>2743.05</v>
      </c>
      <c r="D291" t="s">
        <v>3390</v>
      </c>
      <c r="E291" t="s">
        <v>3397</v>
      </c>
    </row>
    <row r="292" spans="1:5" x14ac:dyDescent="0.2">
      <c r="A292" t="s">
        <v>1176</v>
      </c>
      <c r="B292" t="s">
        <v>3396</v>
      </c>
      <c r="C292">
        <v>2122.5</v>
      </c>
      <c r="D292" t="s">
        <v>3390</v>
      </c>
      <c r="E292" t="s">
        <v>3397</v>
      </c>
    </row>
    <row r="293" spans="1:5" x14ac:dyDescent="0.2">
      <c r="A293" t="s">
        <v>1179</v>
      </c>
      <c r="B293" t="s">
        <v>3396</v>
      </c>
      <c r="C293">
        <v>3534</v>
      </c>
      <c r="D293" t="s">
        <v>3390</v>
      </c>
      <c r="E293" t="s">
        <v>3397</v>
      </c>
    </row>
    <row r="294" spans="1:5" x14ac:dyDescent="0.2">
      <c r="A294" t="s">
        <v>1182</v>
      </c>
      <c r="B294" t="s">
        <v>3396</v>
      </c>
      <c r="C294">
        <v>5330.24</v>
      </c>
      <c r="D294" t="s">
        <v>3390</v>
      </c>
      <c r="E294" t="s">
        <v>3397</v>
      </c>
    </row>
    <row r="295" spans="1:5" x14ac:dyDescent="0.2">
      <c r="A295" t="s">
        <v>1187</v>
      </c>
      <c r="B295" t="s">
        <v>3396</v>
      </c>
      <c r="C295">
        <v>4997.1000000000004</v>
      </c>
      <c r="D295" t="s">
        <v>3390</v>
      </c>
      <c r="E295" t="s">
        <v>3397</v>
      </c>
    </row>
    <row r="296" spans="1:5" x14ac:dyDescent="0.2">
      <c r="A296" t="s">
        <v>1189</v>
      </c>
      <c r="B296" t="s">
        <v>3396</v>
      </c>
      <c r="C296">
        <v>3534</v>
      </c>
      <c r="D296" t="s">
        <v>3390</v>
      </c>
      <c r="E296" t="s">
        <v>3397</v>
      </c>
    </row>
    <row r="297" spans="1:5" x14ac:dyDescent="0.2">
      <c r="A297" t="s">
        <v>1193</v>
      </c>
      <c r="B297" t="s">
        <v>3396</v>
      </c>
      <c r="C297">
        <v>0</v>
      </c>
      <c r="D297" t="s">
        <v>3390</v>
      </c>
      <c r="E297" t="s">
        <v>3397</v>
      </c>
    </row>
    <row r="298" spans="1:5" x14ac:dyDescent="0.2">
      <c r="A298" t="s">
        <v>1195</v>
      </c>
      <c r="B298" t="s">
        <v>3396</v>
      </c>
      <c r="C298">
        <v>2356</v>
      </c>
      <c r="D298" t="s">
        <v>3390</v>
      </c>
      <c r="E298" t="s">
        <v>3397</v>
      </c>
    </row>
    <row r="299" spans="1:5" x14ac:dyDescent="0.2">
      <c r="A299" t="s">
        <v>1197</v>
      </c>
      <c r="B299" t="s">
        <v>3396</v>
      </c>
      <c r="C299">
        <v>0</v>
      </c>
      <c r="D299" t="s">
        <v>3390</v>
      </c>
      <c r="E299" t="s">
        <v>3397</v>
      </c>
    </row>
    <row r="300" spans="1:5" x14ac:dyDescent="0.2">
      <c r="A300" t="s">
        <v>1201</v>
      </c>
      <c r="B300" t="s">
        <v>3396</v>
      </c>
      <c r="C300">
        <v>0</v>
      </c>
      <c r="D300" t="s">
        <v>3390</v>
      </c>
      <c r="E300" t="s">
        <v>3397</v>
      </c>
    </row>
    <row r="301" spans="1:5" x14ac:dyDescent="0.2">
      <c r="A301" t="s">
        <v>1202</v>
      </c>
      <c r="B301" t="s">
        <v>3396</v>
      </c>
      <c r="C301">
        <v>0</v>
      </c>
      <c r="D301" t="s">
        <v>3390</v>
      </c>
      <c r="E301" t="s">
        <v>3397</v>
      </c>
    </row>
    <row r="302" spans="1:5" x14ac:dyDescent="0.2">
      <c r="A302" t="s">
        <v>1205</v>
      </c>
      <c r="B302" t="s">
        <v>3396</v>
      </c>
      <c r="C302">
        <v>0</v>
      </c>
      <c r="D302" t="s">
        <v>3390</v>
      </c>
      <c r="E302" t="s">
        <v>3397</v>
      </c>
    </row>
    <row r="303" spans="1:5" x14ac:dyDescent="0.2">
      <c r="A303" t="s">
        <v>1208</v>
      </c>
      <c r="B303" t="s">
        <v>3396</v>
      </c>
      <c r="C303">
        <v>2122.5</v>
      </c>
      <c r="D303" t="s">
        <v>3390</v>
      </c>
      <c r="E303" t="s">
        <v>3397</v>
      </c>
    </row>
    <row r="304" spans="1:5" x14ac:dyDescent="0.2">
      <c r="A304" t="s">
        <v>1210</v>
      </c>
      <c r="B304" t="s">
        <v>3396</v>
      </c>
      <c r="C304">
        <v>0</v>
      </c>
      <c r="D304" t="s">
        <v>3390</v>
      </c>
      <c r="E304" t="s">
        <v>3397</v>
      </c>
    </row>
    <row r="305" spans="1:5" x14ac:dyDescent="0.2">
      <c r="A305" t="s">
        <v>1212</v>
      </c>
      <c r="B305" t="s">
        <v>3396</v>
      </c>
      <c r="C305">
        <v>0</v>
      </c>
      <c r="D305" t="s">
        <v>3390</v>
      </c>
      <c r="E305" t="s">
        <v>3397</v>
      </c>
    </row>
    <row r="306" spans="1:5" x14ac:dyDescent="0.2">
      <c r="A306" t="s">
        <v>1215</v>
      </c>
      <c r="B306" t="s">
        <v>3396</v>
      </c>
      <c r="C306">
        <v>4997.1000000000004</v>
      </c>
      <c r="D306" t="s">
        <v>3390</v>
      </c>
      <c r="E306" t="s">
        <v>3397</v>
      </c>
    </row>
    <row r="307" spans="1:5" x14ac:dyDescent="0.2">
      <c r="A307" t="s">
        <v>1218</v>
      </c>
      <c r="B307" t="s">
        <v>3396</v>
      </c>
      <c r="C307">
        <v>0</v>
      </c>
      <c r="D307" t="s">
        <v>3390</v>
      </c>
      <c r="E307" t="s">
        <v>3397</v>
      </c>
    </row>
    <row r="308" spans="1:5" x14ac:dyDescent="0.2">
      <c r="A308" t="s">
        <v>1221</v>
      </c>
      <c r="B308" t="s">
        <v>3396</v>
      </c>
      <c r="C308">
        <v>0</v>
      </c>
      <c r="D308" t="s">
        <v>3390</v>
      </c>
      <c r="E308" t="s">
        <v>3397</v>
      </c>
    </row>
    <row r="309" spans="1:5" x14ac:dyDescent="0.2">
      <c r="A309" t="s">
        <v>1224</v>
      </c>
      <c r="B309" t="s">
        <v>3396</v>
      </c>
      <c r="C309">
        <v>4997.1000000000004</v>
      </c>
      <c r="D309" t="s">
        <v>3390</v>
      </c>
      <c r="E309" t="s">
        <v>3397</v>
      </c>
    </row>
    <row r="310" spans="1:5" x14ac:dyDescent="0.2">
      <c r="A310" t="s">
        <v>1227</v>
      </c>
      <c r="B310" t="s">
        <v>3396</v>
      </c>
      <c r="C310">
        <v>0</v>
      </c>
      <c r="D310" t="s">
        <v>3390</v>
      </c>
      <c r="E310" t="s">
        <v>3397</v>
      </c>
    </row>
    <row r="311" spans="1:5" x14ac:dyDescent="0.2">
      <c r="A311" t="s">
        <v>1230</v>
      </c>
      <c r="B311" t="s">
        <v>3396</v>
      </c>
      <c r="C311">
        <v>4997.1000000000004</v>
      </c>
      <c r="D311" t="s">
        <v>3390</v>
      </c>
      <c r="E311" t="s">
        <v>3397</v>
      </c>
    </row>
    <row r="312" spans="1:5" x14ac:dyDescent="0.2">
      <c r="A312" t="s">
        <v>1233</v>
      </c>
      <c r="B312" t="s">
        <v>3396</v>
      </c>
      <c r="C312">
        <v>1828.7</v>
      </c>
      <c r="D312" t="s">
        <v>3390</v>
      </c>
      <c r="E312" t="s">
        <v>3397</v>
      </c>
    </row>
    <row r="313" spans="1:5" x14ac:dyDescent="0.2">
      <c r="A313" t="s">
        <v>1236</v>
      </c>
      <c r="B313" t="s">
        <v>3396</v>
      </c>
      <c r="C313">
        <v>4997.1000000000004</v>
      </c>
      <c r="D313" t="s">
        <v>3390</v>
      </c>
      <c r="E313" t="s">
        <v>3397</v>
      </c>
    </row>
    <row r="314" spans="1:5" x14ac:dyDescent="0.2">
      <c r="A314" t="s">
        <v>1241</v>
      </c>
      <c r="B314" t="s">
        <v>3396</v>
      </c>
      <c r="C314">
        <v>0</v>
      </c>
      <c r="D314" t="s">
        <v>3390</v>
      </c>
      <c r="E314" t="s">
        <v>3397</v>
      </c>
    </row>
    <row r="315" spans="1:5" x14ac:dyDescent="0.2">
      <c r="A315" t="s">
        <v>1243</v>
      </c>
      <c r="B315" t="s">
        <v>3396</v>
      </c>
      <c r="C315">
        <v>2757.7</v>
      </c>
      <c r="D315" t="s">
        <v>3390</v>
      </c>
      <c r="E315" t="s">
        <v>3397</v>
      </c>
    </row>
    <row r="316" spans="1:5" x14ac:dyDescent="0.2">
      <c r="A316" t="s">
        <v>1247</v>
      </c>
      <c r="B316" t="s">
        <v>3396</v>
      </c>
      <c r="C316">
        <v>914.35</v>
      </c>
      <c r="D316" t="s">
        <v>3390</v>
      </c>
      <c r="E316" t="s">
        <v>3397</v>
      </c>
    </row>
    <row r="317" spans="1:5" x14ac:dyDescent="0.2">
      <c r="A317" t="s">
        <v>1249</v>
      </c>
      <c r="B317" t="s">
        <v>3396</v>
      </c>
      <c r="C317">
        <v>0</v>
      </c>
      <c r="D317" t="s">
        <v>3390</v>
      </c>
      <c r="E317" t="s">
        <v>3397</v>
      </c>
    </row>
    <row r="318" spans="1:5" x14ac:dyDescent="0.2">
      <c r="A318" t="s">
        <v>1251</v>
      </c>
      <c r="B318" t="s">
        <v>3396</v>
      </c>
      <c r="C318">
        <v>4136.55</v>
      </c>
      <c r="D318" t="s">
        <v>3390</v>
      </c>
      <c r="E318" t="s">
        <v>3397</v>
      </c>
    </row>
    <row r="319" spans="1:5" x14ac:dyDescent="0.2">
      <c r="A319" t="s">
        <v>1255</v>
      </c>
      <c r="B319" t="s">
        <v>3396</v>
      </c>
      <c r="C319">
        <v>0</v>
      </c>
      <c r="D319" t="s">
        <v>3390</v>
      </c>
      <c r="E319" t="s">
        <v>3397</v>
      </c>
    </row>
    <row r="320" spans="1:5" x14ac:dyDescent="0.2">
      <c r="A320" t="s">
        <v>1258</v>
      </c>
      <c r="B320" t="s">
        <v>3396</v>
      </c>
      <c r="C320">
        <v>4997.1000000000004</v>
      </c>
      <c r="D320" t="s">
        <v>3390</v>
      </c>
      <c r="E320" t="s">
        <v>3397</v>
      </c>
    </row>
    <row r="321" spans="1:5" x14ac:dyDescent="0.2">
      <c r="A321" t="s">
        <v>1261</v>
      </c>
      <c r="B321" t="s">
        <v>3396</v>
      </c>
      <c r="C321">
        <v>2626.5</v>
      </c>
      <c r="D321" t="s">
        <v>3390</v>
      </c>
      <c r="E321" t="s">
        <v>3397</v>
      </c>
    </row>
    <row r="322" spans="1:5" x14ac:dyDescent="0.2">
      <c r="A322" t="s">
        <v>1265</v>
      </c>
      <c r="B322" t="s">
        <v>3396</v>
      </c>
      <c r="C322">
        <v>1582</v>
      </c>
      <c r="D322" t="s">
        <v>3390</v>
      </c>
      <c r="E322" t="s">
        <v>3397</v>
      </c>
    </row>
    <row r="323" spans="1:5" x14ac:dyDescent="0.2">
      <c r="A323" t="s">
        <v>1269</v>
      </c>
      <c r="B323" t="s">
        <v>3396</v>
      </c>
      <c r="C323">
        <v>0</v>
      </c>
      <c r="D323" t="s">
        <v>3390</v>
      </c>
      <c r="E323" t="s">
        <v>3397</v>
      </c>
    </row>
    <row r="324" spans="1:5" x14ac:dyDescent="0.2">
      <c r="A324" t="s">
        <v>1273</v>
      </c>
      <c r="B324" t="s">
        <v>3396</v>
      </c>
      <c r="C324">
        <v>0</v>
      </c>
      <c r="D324" t="s">
        <v>3390</v>
      </c>
      <c r="E324" t="s">
        <v>3397</v>
      </c>
    </row>
    <row r="325" spans="1:5" x14ac:dyDescent="0.2">
      <c r="A325" t="s">
        <v>1276</v>
      </c>
      <c r="B325" t="s">
        <v>3396</v>
      </c>
      <c r="C325">
        <v>875.5</v>
      </c>
      <c r="D325" t="s">
        <v>3390</v>
      </c>
      <c r="E325" t="s">
        <v>3397</v>
      </c>
    </row>
    <row r="326" spans="1:5" x14ac:dyDescent="0.2">
      <c r="A326" t="s">
        <v>1278</v>
      </c>
      <c r="B326" t="s">
        <v>3396</v>
      </c>
      <c r="C326">
        <v>707.5</v>
      </c>
      <c r="D326" t="s">
        <v>3390</v>
      </c>
      <c r="E326" t="s">
        <v>3397</v>
      </c>
    </row>
    <row r="327" spans="1:5" x14ac:dyDescent="0.2">
      <c r="A327" t="s">
        <v>1280</v>
      </c>
      <c r="B327" t="s">
        <v>3396</v>
      </c>
      <c r="C327">
        <v>914.35</v>
      </c>
      <c r="D327" t="s">
        <v>3390</v>
      </c>
      <c r="E327" t="s">
        <v>3397</v>
      </c>
    </row>
    <row r="328" spans="1:5" x14ac:dyDescent="0.2">
      <c r="A328" t="s">
        <v>1282</v>
      </c>
      <c r="B328" t="s">
        <v>3396</v>
      </c>
      <c r="C328">
        <v>875.5</v>
      </c>
      <c r="D328" t="s">
        <v>3390</v>
      </c>
      <c r="E328" t="s">
        <v>3397</v>
      </c>
    </row>
    <row r="329" spans="1:5" x14ac:dyDescent="0.2">
      <c r="A329" t="s">
        <v>1285</v>
      </c>
      <c r="B329" t="s">
        <v>3396</v>
      </c>
      <c r="C329">
        <v>3331.4</v>
      </c>
      <c r="D329" t="s">
        <v>3390</v>
      </c>
      <c r="E329" t="s">
        <v>3397</v>
      </c>
    </row>
    <row r="330" spans="1:5" x14ac:dyDescent="0.2">
      <c r="A330" t="s">
        <v>1288</v>
      </c>
      <c r="B330" t="s">
        <v>3396</v>
      </c>
      <c r="C330">
        <v>1828.7</v>
      </c>
      <c r="D330" t="s">
        <v>3390</v>
      </c>
      <c r="E330" t="s">
        <v>3397</v>
      </c>
    </row>
    <row r="331" spans="1:5" x14ac:dyDescent="0.2">
      <c r="A331" t="s">
        <v>1290</v>
      </c>
      <c r="B331" t="s">
        <v>3396</v>
      </c>
      <c r="C331">
        <v>707.5</v>
      </c>
      <c r="D331" t="s">
        <v>3390</v>
      </c>
      <c r="E331" t="s">
        <v>3397</v>
      </c>
    </row>
    <row r="332" spans="1:5" x14ac:dyDescent="0.2">
      <c r="A332" t="s">
        <v>1293</v>
      </c>
      <c r="B332" t="s">
        <v>3396</v>
      </c>
      <c r="C332">
        <v>707.5</v>
      </c>
      <c r="D332" t="s">
        <v>3390</v>
      </c>
      <c r="E332" t="s">
        <v>3397</v>
      </c>
    </row>
    <row r="333" spans="1:5" x14ac:dyDescent="0.2">
      <c r="A333" t="s">
        <v>1296</v>
      </c>
      <c r="B333" t="s">
        <v>3396</v>
      </c>
      <c r="C333">
        <v>784</v>
      </c>
      <c r="D333" t="s">
        <v>3390</v>
      </c>
      <c r="E333" t="s">
        <v>3397</v>
      </c>
    </row>
    <row r="334" spans="1:5" x14ac:dyDescent="0.2">
      <c r="A334" t="s">
        <v>1298</v>
      </c>
      <c r="B334" t="s">
        <v>3396</v>
      </c>
      <c r="C334">
        <v>707.5</v>
      </c>
      <c r="D334" t="s">
        <v>3390</v>
      </c>
      <c r="E334" t="s">
        <v>3397</v>
      </c>
    </row>
    <row r="335" spans="1:5" x14ac:dyDescent="0.2">
      <c r="A335" t="s">
        <v>1300</v>
      </c>
      <c r="B335" t="s">
        <v>3396</v>
      </c>
      <c r="C335">
        <v>1415</v>
      </c>
      <c r="D335" t="s">
        <v>3390</v>
      </c>
      <c r="E335" t="s">
        <v>3397</v>
      </c>
    </row>
    <row r="336" spans="1:5" x14ac:dyDescent="0.2">
      <c r="A336" t="s">
        <v>1302</v>
      </c>
      <c r="B336" t="s">
        <v>3396</v>
      </c>
      <c r="C336">
        <v>707.5</v>
      </c>
      <c r="D336" t="s">
        <v>3390</v>
      </c>
      <c r="E336" t="s">
        <v>3397</v>
      </c>
    </row>
    <row r="337" spans="1:5" x14ac:dyDescent="0.2">
      <c r="A337" t="s">
        <v>1303</v>
      </c>
      <c r="B337" t="s">
        <v>3396</v>
      </c>
      <c r="C337">
        <v>707.5</v>
      </c>
      <c r="D337" t="s">
        <v>3390</v>
      </c>
      <c r="E337" t="s">
        <v>3397</v>
      </c>
    </row>
    <row r="338" spans="1:5" x14ac:dyDescent="0.2">
      <c r="A338" t="s">
        <v>1306</v>
      </c>
      <c r="B338" t="s">
        <v>3396</v>
      </c>
      <c r="C338">
        <v>0</v>
      </c>
      <c r="D338" t="s">
        <v>3390</v>
      </c>
      <c r="E338" t="s">
        <v>3397</v>
      </c>
    </row>
    <row r="339" spans="1:5" x14ac:dyDescent="0.2">
      <c r="A339" t="s">
        <v>1308</v>
      </c>
      <c r="B339" t="s">
        <v>3396</v>
      </c>
      <c r="C339">
        <v>0</v>
      </c>
      <c r="D339" t="s">
        <v>3390</v>
      </c>
      <c r="E339" t="s">
        <v>3397</v>
      </c>
    </row>
    <row r="340" spans="1:5" x14ac:dyDescent="0.2">
      <c r="A340" t="s">
        <v>1312</v>
      </c>
      <c r="B340" t="s">
        <v>3396</v>
      </c>
      <c r="C340">
        <v>875.5</v>
      </c>
      <c r="D340" t="s">
        <v>3390</v>
      </c>
      <c r="E340" t="s">
        <v>3397</v>
      </c>
    </row>
    <row r="341" spans="1:5" x14ac:dyDescent="0.2">
      <c r="A341" t="s">
        <v>1316</v>
      </c>
      <c r="B341" t="s">
        <v>3396</v>
      </c>
      <c r="C341">
        <v>0</v>
      </c>
      <c r="D341" t="s">
        <v>3390</v>
      </c>
      <c r="E341" t="s">
        <v>3397</v>
      </c>
    </row>
    <row r="342" spans="1:5" x14ac:dyDescent="0.2">
      <c r="A342" t="s">
        <v>1319</v>
      </c>
      <c r="B342" t="s">
        <v>3396</v>
      </c>
      <c r="C342">
        <v>2356</v>
      </c>
      <c r="D342" t="s">
        <v>3390</v>
      </c>
      <c r="E342" t="s">
        <v>3397</v>
      </c>
    </row>
    <row r="343" spans="1:5" x14ac:dyDescent="0.2">
      <c r="A343" t="s">
        <v>1322</v>
      </c>
      <c r="B343" t="s">
        <v>3396</v>
      </c>
      <c r="C343">
        <v>875.5</v>
      </c>
      <c r="D343" t="s">
        <v>3390</v>
      </c>
      <c r="E343" t="s">
        <v>3397</v>
      </c>
    </row>
    <row r="344" spans="1:5" x14ac:dyDescent="0.2">
      <c r="A344" t="s">
        <v>1324</v>
      </c>
      <c r="B344" t="s">
        <v>3396</v>
      </c>
      <c r="C344">
        <v>1828.7</v>
      </c>
      <c r="D344" t="s">
        <v>3390</v>
      </c>
      <c r="E344" t="s">
        <v>3397</v>
      </c>
    </row>
    <row r="345" spans="1:5" x14ac:dyDescent="0.2">
      <c r="A345" t="s">
        <v>1326</v>
      </c>
      <c r="B345" t="s">
        <v>3396</v>
      </c>
      <c r="C345">
        <v>1751</v>
      </c>
      <c r="D345" t="s">
        <v>3390</v>
      </c>
      <c r="E345" t="s">
        <v>3397</v>
      </c>
    </row>
    <row r="346" spans="1:5" x14ac:dyDescent="0.2">
      <c r="A346" t="s">
        <v>1329</v>
      </c>
      <c r="B346" t="s">
        <v>3396</v>
      </c>
      <c r="C346">
        <v>3331.4</v>
      </c>
      <c r="D346" t="s">
        <v>3390</v>
      </c>
      <c r="E346" t="s">
        <v>3397</v>
      </c>
    </row>
    <row r="347" spans="1:5" x14ac:dyDescent="0.2">
      <c r="A347" t="s">
        <v>1334</v>
      </c>
      <c r="B347" t="s">
        <v>3396</v>
      </c>
      <c r="C347">
        <v>1178</v>
      </c>
      <c r="D347" t="s">
        <v>3390</v>
      </c>
      <c r="E347" t="s">
        <v>3397</v>
      </c>
    </row>
    <row r="348" spans="1:5" x14ac:dyDescent="0.2">
      <c r="A348" t="s">
        <v>1336</v>
      </c>
      <c r="B348" t="s">
        <v>3396</v>
      </c>
      <c r="C348">
        <v>1074.8499999999999</v>
      </c>
      <c r="D348" t="s">
        <v>3390</v>
      </c>
      <c r="E348" t="s">
        <v>3397</v>
      </c>
    </row>
    <row r="349" spans="1:5" x14ac:dyDescent="0.2">
      <c r="A349" t="s">
        <v>1338</v>
      </c>
      <c r="B349" t="s">
        <v>3396</v>
      </c>
      <c r="C349">
        <v>1751</v>
      </c>
      <c r="D349" t="s">
        <v>3390</v>
      </c>
      <c r="E349" t="s">
        <v>3397</v>
      </c>
    </row>
    <row r="350" spans="1:5" x14ac:dyDescent="0.2">
      <c r="A350" t="s">
        <v>1340</v>
      </c>
      <c r="B350" t="s">
        <v>3396</v>
      </c>
      <c r="C350">
        <v>0</v>
      </c>
      <c r="D350" t="s">
        <v>3390</v>
      </c>
      <c r="E350" t="s">
        <v>3397</v>
      </c>
    </row>
    <row r="351" spans="1:5" x14ac:dyDescent="0.2">
      <c r="A351" t="s">
        <v>1343</v>
      </c>
      <c r="B351" t="s">
        <v>3396</v>
      </c>
      <c r="C351">
        <v>1415</v>
      </c>
      <c r="D351" t="s">
        <v>3390</v>
      </c>
      <c r="E351" t="s">
        <v>3397</v>
      </c>
    </row>
    <row r="352" spans="1:5" x14ac:dyDescent="0.2">
      <c r="A352" t="s">
        <v>1345</v>
      </c>
      <c r="B352" t="s">
        <v>3396</v>
      </c>
      <c r="C352">
        <v>3331.4</v>
      </c>
      <c r="D352" t="s">
        <v>3390</v>
      </c>
      <c r="E352" t="s">
        <v>3397</v>
      </c>
    </row>
    <row r="353" spans="1:5" x14ac:dyDescent="0.2">
      <c r="A353" t="s">
        <v>1348</v>
      </c>
      <c r="B353" t="s">
        <v>3396</v>
      </c>
      <c r="C353">
        <v>875.5</v>
      </c>
      <c r="D353" t="s">
        <v>3390</v>
      </c>
      <c r="E353" t="s">
        <v>3397</v>
      </c>
    </row>
    <row r="354" spans="1:5" x14ac:dyDescent="0.2">
      <c r="A354" t="s">
        <v>1350</v>
      </c>
      <c r="B354" t="s">
        <v>3396</v>
      </c>
      <c r="C354">
        <v>875.5</v>
      </c>
      <c r="D354" t="s">
        <v>3390</v>
      </c>
      <c r="E354" t="s">
        <v>3397</v>
      </c>
    </row>
    <row r="355" spans="1:5" x14ac:dyDescent="0.2">
      <c r="A355" t="s">
        <v>1354</v>
      </c>
      <c r="B355" t="s">
        <v>3396</v>
      </c>
      <c r="C355">
        <v>707.5</v>
      </c>
      <c r="D355" t="s">
        <v>3390</v>
      </c>
      <c r="E355" t="s">
        <v>3397</v>
      </c>
    </row>
    <row r="356" spans="1:5" x14ac:dyDescent="0.2">
      <c r="A356" t="s">
        <v>1357</v>
      </c>
      <c r="B356" t="s">
        <v>3396</v>
      </c>
      <c r="C356">
        <v>0</v>
      </c>
      <c r="D356" t="s">
        <v>3390</v>
      </c>
      <c r="E356" t="s">
        <v>3397</v>
      </c>
    </row>
    <row r="357" spans="1:5" x14ac:dyDescent="0.2">
      <c r="A357" t="s">
        <v>1361</v>
      </c>
      <c r="B357" t="s">
        <v>3396</v>
      </c>
      <c r="C357">
        <v>0</v>
      </c>
      <c r="D357" t="s">
        <v>3390</v>
      </c>
      <c r="E357" t="s">
        <v>3397</v>
      </c>
    </row>
    <row r="358" spans="1:5" x14ac:dyDescent="0.2">
      <c r="A358" t="s">
        <v>1365</v>
      </c>
      <c r="B358" t="s">
        <v>3396</v>
      </c>
      <c r="C358">
        <v>0</v>
      </c>
      <c r="D358" t="s">
        <v>3390</v>
      </c>
      <c r="E358" t="s">
        <v>3397</v>
      </c>
    </row>
    <row r="359" spans="1:5" x14ac:dyDescent="0.2">
      <c r="A359" t="s">
        <v>1366</v>
      </c>
      <c r="B359" t="s">
        <v>3396</v>
      </c>
      <c r="C359">
        <v>0</v>
      </c>
      <c r="D359" t="s">
        <v>3390</v>
      </c>
      <c r="E359" t="s">
        <v>3397</v>
      </c>
    </row>
    <row r="360" spans="1:5" x14ac:dyDescent="0.2">
      <c r="A360" t="s">
        <v>1371</v>
      </c>
      <c r="B360" t="s">
        <v>3396</v>
      </c>
      <c r="C360">
        <v>0</v>
      </c>
      <c r="D360" t="s">
        <v>3390</v>
      </c>
      <c r="E360" t="s">
        <v>3397</v>
      </c>
    </row>
    <row r="361" spans="1:5" x14ac:dyDescent="0.2">
      <c r="A361" t="s">
        <v>1373</v>
      </c>
      <c r="B361" t="s">
        <v>3396</v>
      </c>
      <c r="C361">
        <v>3534</v>
      </c>
      <c r="D361" t="s">
        <v>3390</v>
      </c>
      <c r="E361" t="s">
        <v>3397</v>
      </c>
    </row>
    <row r="362" spans="1:5" x14ac:dyDescent="0.2">
      <c r="A362" t="s">
        <v>1374</v>
      </c>
      <c r="B362" t="s">
        <v>3396</v>
      </c>
      <c r="C362">
        <v>0</v>
      </c>
      <c r="D362" t="s">
        <v>3390</v>
      </c>
      <c r="E362" t="s">
        <v>3397</v>
      </c>
    </row>
    <row r="363" spans="1:5" x14ac:dyDescent="0.2">
      <c r="A363" t="s">
        <v>1379</v>
      </c>
      <c r="B363" t="s">
        <v>3396</v>
      </c>
      <c r="C363">
        <v>0</v>
      </c>
      <c r="D363" t="s">
        <v>3390</v>
      </c>
      <c r="E363" t="s">
        <v>3397</v>
      </c>
    </row>
    <row r="364" spans="1:5" x14ac:dyDescent="0.2">
      <c r="A364" t="s">
        <v>1383</v>
      </c>
      <c r="B364" t="s">
        <v>3396</v>
      </c>
      <c r="C364">
        <v>3331.4</v>
      </c>
      <c r="D364" t="s">
        <v>3390</v>
      </c>
      <c r="E364" t="s">
        <v>3397</v>
      </c>
    </row>
    <row r="365" spans="1:5" x14ac:dyDescent="0.2">
      <c r="A365" t="s">
        <v>1388</v>
      </c>
      <c r="B365" t="s">
        <v>3396</v>
      </c>
      <c r="C365">
        <v>707.5</v>
      </c>
      <c r="D365" t="s">
        <v>3390</v>
      </c>
      <c r="E365" t="s">
        <v>3397</v>
      </c>
    </row>
    <row r="366" spans="1:5" x14ac:dyDescent="0.2">
      <c r="A366" t="s">
        <v>1391</v>
      </c>
      <c r="B366" t="s">
        <v>3396</v>
      </c>
      <c r="C366">
        <v>4997.1000000000004</v>
      </c>
      <c r="D366" t="s">
        <v>3390</v>
      </c>
      <c r="E366" t="s">
        <v>3397</v>
      </c>
    </row>
    <row r="367" spans="1:5" x14ac:dyDescent="0.2">
      <c r="A367" t="s">
        <v>1395</v>
      </c>
      <c r="B367" t="s">
        <v>3396</v>
      </c>
      <c r="C367">
        <v>0</v>
      </c>
      <c r="D367" t="s">
        <v>3390</v>
      </c>
      <c r="E367" t="s">
        <v>3397</v>
      </c>
    </row>
    <row r="368" spans="1:5" x14ac:dyDescent="0.2">
      <c r="A368" t="s">
        <v>1398</v>
      </c>
      <c r="B368" t="s">
        <v>3396</v>
      </c>
      <c r="C368">
        <v>0</v>
      </c>
      <c r="D368" t="s">
        <v>3390</v>
      </c>
      <c r="E368" t="s">
        <v>3397</v>
      </c>
    </row>
    <row r="369" spans="1:5" x14ac:dyDescent="0.2">
      <c r="A369" t="s">
        <v>1401</v>
      </c>
      <c r="B369" t="s">
        <v>3396</v>
      </c>
      <c r="C369">
        <v>2352</v>
      </c>
      <c r="D369" t="s">
        <v>3390</v>
      </c>
      <c r="E369" t="s">
        <v>3397</v>
      </c>
    </row>
    <row r="370" spans="1:5" x14ac:dyDescent="0.2">
      <c r="A370" t="s">
        <v>1405</v>
      </c>
      <c r="B370" t="s">
        <v>3396</v>
      </c>
      <c r="C370">
        <v>2757.7</v>
      </c>
      <c r="D370" t="s">
        <v>3390</v>
      </c>
      <c r="E370" t="s">
        <v>3397</v>
      </c>
    </row>
    <row r="371" spans="1:5" x14ac:dyDescent="0.2">
      <c r="A371" t="s">
        <v>1408</v>
      </c>
      <c r="B371" t="s">
        <v>3396</v>
      </c>
      <c r="C371">
        <v>2626.5</v>
      </c>
      <c r="D371" t="s">
        <v>3390</v>
      </c>
      <c r="E371" t="s">
        <v>3397</v>
      </c>
    </row>
    <row r="372" spans="1:5" x14ac:dyDescent="0.2">
      <c r="A372" t="s">
        <v>1410</v>
      </c>
      <c r="B372" t="s">
        <v>3396</v>
      </c>
      <c r="C372">
        <v>1415</v>
      </c>
      <c r="D372" t="s">
        <v>3390</v>
      </c>
      <c r="E372" t="s">
        <v>3397</v>
      </c>
    </row>
    <row r="373" spans="1:5" x14ac:dyDescent="0.2">
      <c r="A373" t="s">
        <v>1412</v>
      </c>
      <c r="B373" t="s">
        <v>3396</v>
      </c>
      <c r="C373">
        <v>1415</v>
      </c>
      <c r="D373" t="s">
        <v>3390</v>
      </c>
      <c r="E373" t="s">
        <v>3397</v>
      </c>
    </row>
    <row r="374" spans="1:5" x14ac:dyDescent="0.2">
      <c r="A374" t="s">
        <v>1415</v>
      </c>
      <c r="B374" t="s">
        <v>3396</v>
      </c>
      <c r="C374">
        <v>3331.4</v>
      </c>
      <c r="D374" t="s">
        <v>3390</v>
      </c>
      <c r="E374" t="s">
        <v>3397</v>
      </c>
    </row>
    <row r="375" spans="1:5" x14ac:dyDescent="0.2">
      <c r="A375" t="s">
        <v>1417</v>
      </c>
      <c r="B375" t="s">
        <v>3396</v>
      </c>
      <c r="C375">
        <v>0</v>
      </c>
      <c r="D375" t="s">
        <v>3390</v>
      </c>
      <c r="E375" t="s">
        <v>3397</v>
      </c>
    </row>
    <row r="376" spans="1:5" x14ac:dyDescent="0.2">
      <c r="A376" t="s">
        <v>1419</v>
      </c>
      <c r="B376" t="s">
        <v>3396</v>
      </c>
      <c r="C376">
        <v>1828.7</v>
      </c>
      <c r="D376" t="s">
        <v>3390</v>
      </c>
      <c r="E376" t="s">
        <v>3397</v>
      </c>
    </row>
    <row r="377" spans="1:5" x14ac:dyDescent="0.2">
      <c r="A377" t="s">
        <v>1422</v>
      </c>
      <c r="B377" t="s">
        <v>3396</v>
      </c>
      <c r="C377">
        <v>2356</v>
      </c>
      <c r="D377" t="s">
        <v>3390</v>
      </c>
      <c r="E377" t="s">
        <v>3397</v>
      </c>
    </row>
    <row r="378" spans="1:5" x14ac:dyDescent="0.2">
      <c r="A378" t="s">
        <v>1423</v>
      </c>
      <c r="B378" t="s">
        <v>3396</v>
      </c>
      <c r="C378">
        <v>2149.6999999999998</v>
      </c>
      <c r="D378" t="s">
        <v>3390</v>
      </c>
      <c r="E378" t="s">
        <v>3397</v>
      </c>
    </row>
    <row r="379" spans="1:5" x14ac:dyDescent="0.2">
      <c r="A379" t="s">
        <v>1426</v>
      </c>
      <c r="B379" t="s">
        <v>3396</v>
      </c>
      <c r="C379">
        <v>3224.55</v>
      </c>
      <c r="D379" t="s">
        <v>3390</v>
      </c>
      <c r="E379" t="s">
        <v>3397</v>
      </c>
    </row>
    <row r="380" spans="1:5" x14ac:dyDescent="0.2">
      <c r="A380" t="s">
        <v>1430</v>
      </c>
      <c r="B380" t="s">
        <v>3396</v>
      </c>
      <c r="C380">
        <v>0</v>
      </c>
      <c r="D380" t="s">
        <v>3390</v>
      </c>
      <c r="E380" t="s">
        <v>3397</v>
      </c>
    </row>
    <row r="381" spans="1:5" x14ac:dyDescent="0.2">
      <c r="A381" t="s">
        <v>1434</v>
      </c>
      <c r="B381" t="s">
        <v>3396</v>
      </c>
      <c r="C381">
        <v>1074.8499999999999</v>
      </c>
      <c r="D381" t="s">
        <v>3390</v>
      </c>
      <c r="E381" t="s">
        <v>3397</v>
      </c>
    </row>
    <row r="382" spans="1:5" x14ac:dyDescent="0.2">
      <c r="A382" t="s">
        <v>1437</v>
      </c>
      <c r="B382" t="s">
        <v>3396</v>
      </c>
      <c r="C382">
        <v>2356</v>
      </c>
      <c r="D382" t="s">
        <v>3390</v>
      </c>
      <c r="E382" t="s">
        <v>3397</v>
      </c>
    </row>
    <row r="383" spans="1:5" x14ac:dyDescent="0.2">
      <c r="A383" t="s">
        <v>1439</v>
      </c>
      <c r="B383" t="s">
        <v>3396</v>
      </c>
      <c r="C383">
        <v>4997.1000000000004</v>
      </c>
      <c r="D383" t="s">
        <v>3390</v>
      </c>
      <c r="E383" t="s">
        <v>3397</v>
      </c>
    </row>
    <row r="384" spans="1:5" x14ac:dyDescent="0.2">
      <c r="A384" t="s">
        <v>1441</v>
      </c>
      <c r="B384" t="s">
        <v>3396</v>
      </c>
      <c r="C384">
        <v>1568</v>
      </c>
      <c r="D384" t="s">
        <v>3390</v>
      </c>
      <c r="E384" t="s">
        <v>3397</v>
      </c>
    </row>
    <row r="385" spans="1:5" x14ac:dyDescent="0.2">
      <c r="A385" t="s">
        <v>1442</v>
      </c>
      <c r="B385" t="s">
        <v>3396</v>
      </c>
      <c r="C385">
        <v>784</v>
      </c>
      <c r="D385" t="s">
        <v>3390</v>
      </c>
      <c r="E385" t="s">
        <v>3397</v>
      </c>
    </row>
    <row r="386" spans="1:5" x14ac:dyDescent="0.2">
      <c r="A386" t="s">
        <v>1445</v>
      </c>
      <c r="B386" t="s">
        <v>3396</v>
      </c>
      <c r="C386">
        <v>1476</v>
      </c>
      <c r="D386" t="s">
        <v>3390</v>
      </c>
      <c r="E386" t="s">
        <v>3397</v>
      </c>
    </row>
    <row r="387" spans="1:5" x14ac:dyDescent="0.2">
      <c r="A387" t="s">
        <v>1446</v>
      </c>
      <c r="B387" t="s">
        <v>3396</v>
      </c>
      <c r="C387">
        <v>2356</v>
      </c>
      <c r="D387" t="s">
        <v>3390</v>
      </c>
      <c r="E387" t="s">
        <v>3397</v>
      </c>
    </row>
    <row r="388" spans="1:5" x14ac:dyDescent="0.2">
      <c r="A388" t="s">
        <v>1447</v>
      </c>
      <c r="B388" t="s">
        <v>3396</v>
      </c>
      <c r="C388">
        <v>2489.5500000000002</v>
      </c>
      <c r="D388" t="s">
        <v>3390</v>
      </c>
      <c r="E388" t="s">
        <v>3397</v>
      </c>
    </row>
    <row r="389" spans="1:5" x14ac:dyDescent="0.2">
      <c r="A389" t="s">
        <v>1449</v>
      </c>
      <c r="B389" t="s">
        <v>3396</v>
      </c>
      <c r="C389">
        <v>0</v>
      </c>
      <c r="D389" t="s">
        <v>3390</v>
      </c>
      <c r="E389" t="s">
        <v>3397</v>
      </c>
    </row>
    <row r="390" spans="1:5" x14ac:dyDescent="0.2">
      <c r="A390" t="s">
        <v>1451</v>
      </c>
      <c r="B390" t="s">
        <v>3396</v>
      </c>
      <c r="C390">
        <v>2356</v>
      </c>
      <c r="D390" t="s">
        <v>3390</v>
      </c>
      <c r="E390" t="s">
        <v>3397</v>
      </c>
    </row>
    <row r="391" spans="1:5" x14ac:dyDescent="0.2">
      <c r="A391" t="s">
        <v>1454</v>
      </c>
      <c r="B391" t="s">
        <v>3396</v>
      </c>
      <c r="C391">
        <v>2149.6999999999998</v>
      </c>
      <c r="D391" t="s">
        <v>3390</v>
      </c>
      <c r="E391" t="s">
        <v>3397</v>
      </c>
    </row>
    <row r="392" spans="1:5" x14ac:dyDescent="0.2">
      <c r="A392" t="s">
        <v>1457</v>
      </c>
      <c r="B392" t="s">
        <v>3396</v>
      </c>
      <c r="C392">
        <v>1828.7</v>
      </c>
      <c r="D392" t="s">
        <v>3390</v>
      </c>
      <c r="E392" t="s">
        <v>3397</v>
      </c>
    </row>
    <row r="393" spans="1:5" x14ac:dyDescent="0.2">
      <c r="A393" t="s">
        <v>1460</v>
      </c>
      <c r="B393" t="s">
        <v>3396</v>
      </c>
      <c r="C393">
        <v>0</v>
      </c>
      <c r="D393" t="s">
        <v>3390</v>
      </c>
      <c r="E393" t="s">
        <v>3397</v>
      </c>
    </row>
    <row r="394" spans="1:5" x14ac:dyDescent="0.2">
      <c r="A394" t="s">
        <v>1464</v>
      </c>
      <c r="B394" t="s">
        <v>3396</v>
      </c>
      <c r="C394">
        <v>0</v>
      </c>
      <c r="D394" t="s">
        <v>3390</v>
      </c>
      <c r="E394" t="s">
        <v>3397</v>
      </c>
    </row>
    <row r="395" spans="1:5" x14ac:dyDescent="0.2">
      <c r="A395" t="s">
        <v>1467</v>
      </c>
      <c r="B395" t="s">
        <v>3396</v>
      </c>
      <c r="C395">
        <v>0</v>
      </c>
      <c r="D395" t="s">
        <v>3390</v>
      </c>
      <c r="E395" t="s">
        <v>3397</v>
      </c>
    </row>
    <row r="396" spans="1:5" x14ac:dyDescent="0.2">
      <c r="A396" t="s">
        <v>1469</v>
      </c>
      <c r="B396" t="s">
        <v>3396</v>
      </c>
      <c r="C396">
        <v>1415</v>
      </c>
      <c r="D396" t="s">
        <v>3390</v>
      </c>
      <c r="E396" t="s">
        <v>3397</v>
      </c>
    </row>
    <row r="397" spans="1:5" x14ac:dyDescent="0.2">
      <c r="A397" t="s">
        <v>1473</v>
      </c>
      <c r="B397" t="s">
        <v>3396</v>
      </c>
      <c r="C397">
        <v>0</v>
      </c>
      <c r="D397" t="s">
        <v>3390</v>
      </c>
      <c r="E397" t="s">
        <v>3397</v>
      </c>
    </row>
    <row r="398" spans="1:5" x14ac:dyDescent="0.2">
      <c r="A398" t="s">
        <v>1477</v>
      </c>
      <c r="B398" t="s">
        <v>3396</v>
      </c>
      <c r="C398">
        <v>2489.5500000000002</v>
      </c>
      <c r="D398" t="s">
        <v>3390</v>
      </c>
      <c r="E398" t="s">
        <v>3397</v>
      </c>
    </row>
    <row r="399" spans="1:5" x14ac:dyDescent="0.2">
      <c r="A399" t="s">
        <v>1480</v>
      </c>
      <c r="B399" t="s">
        <v>3396</v>
      </c>
      <c r="C399">
        <v>4997.1000000000004</v>
      </c>
      <c r="D399" t="s">
        <v>3390</v>
      </c>
      <c r="E399" t="s">
        <v>3397</v>
      </c>
    </row>
    <row r="400" spans="1:5" x14ac:dyDescent="0.2">
      <c r="A400" t="s">
        <v>1484</v>
      </c>
      <c r="B400" t="s">
        <v>3396</v>
      </c>
      <c r="C400">
        <v>1751</v>
      </c>
      <c r="D400" t="s">
        <v>3390</v>
      </c>
      <c r="E400" t="s">
        <v>3397</v>
      </c>
    </row>
    <row r="401" spans="1:5" x14ac:dyDescent="0.2">
      <c r="A401" t="s">
        <v>1487</v>
      </c>
      <c r="B401" t="s">
        <v>3396</v>
      </c>
      <c r="C401">
        <v>0</v>
      </c>
      <c r="D401" t="s">
        <v>3390</v>
      </c>
      <c r="E401" t="s">
        <v>3397</v>
      </c>
    </row>
    <row r="402" spans="1:5" x14ac:dyDescent="0.2">
      <c r="A402" t="s">
        <v>1491</v>
      </c>
      <c r="B402" t="s">
        <v>3396</v>
      </c>
      <c r="C402">
        <v>1751</v>
      </c>
      <c r="D402" t="s">
        <v>3390</v>
      </c>
      <c r="E402" t="s">
        <v>3397</v>
      </c>
    </row>
    <row r="403" spans="1:5" x14ac:dyDescent="0.2">
      <c r="A403" t="s">
        <v>1494</v>
      </c>
      <c r="B403" t="s">
        <v>3396</v>
      </c>
      <c r="C403">
        <v>1751</v>
      </c>
      <c r="D403" t="s">
        <v>3390</v>
      </c>
      <c r="E403" t="s">
        <v>3397</v>
      </c>
    </row>
    <row r="404" spans="1:5" x14ac:dyDescent="0.2">
      <c r="A404" t="s">
        <v>1496</v>
      </c>
      <c r="B404" t="s">
        <v>3396</v>
      </c>
      <c r="C404">
        <v>914.35</v>
      </c>
      <c r="D404" t="s">
        <v>3390</v>
      </c>
      <c r="E404" t="s">
        <v>3397</v>
      </c>
    </row>
    <row r="405" spans="1:5" x14ac:dyDescent="0.2">
      <c r="A405" t="s">
        <v>1500</v>
      </c>
      <c r="B405" t="s">
        <v>3396</v>
      </c>
      <c r="C405">
        <v>3331.4</v>
      </c>
      <c r="D405" t="s">
        <v>3390</v>
      </c>
      <c r="E405" t="s">
        <v>3397</v>
      </c>
    </row>
    <row r="406" spans="1:5" x14ac:dyDescent="0.2">
      <c r="A406" t="s">
        <v>1504</v>
      </c>
      <c r="B406" t="s">
        <v>3396</v>
      </c>
      <c r="C406">
        <v>3331.4</v>
      </c>
      <c r="D406" t="s">
        <v>3390</v>
      </c>
      <c r="E406" t="s">
        <v>3397</v>
      </c>
    </row>
    <row r="407" spans="1:5" x14ac:dyDescent="0.2">
      <c r="A407" t="s">
        <v>1507</v>
      </c>
      <c r="B407" t="s">
        <v>3396</v>
      </c>
      <c r="C407">
        <v>1178</v>
      </c>
      <c r="D407" t="s">
        <v>3390</v>
      </c>
      <c r="E407" t="s">
        <v>3397</v>
      </c>
    </row>
    <row r="408" spans="1:5" x14ac:dyDescent="0.2">
      <c r="A408" t="s">
        <v>1511</v>
      </c>
      <c r="B408" t="s">
        <v>3396</v>
      </c>
      <c r="C408">
        <v>1751</v>
      </c>
      <c r="D408" t="s">
        <v>3390</v>
      </c>
      <c r="E408" t="s">
        <v>3397</v>
      </c>
    </row>
    <row r="409" spans="1:5" x14ac:dyDescent="0.2">
      <c r="A409" t="s">
        <v>1513</v>
      </c>
      <c r="B409" t="s">
        <v>3396</v>
      </c>
      <c r="C409">
        <v>2626.5</v>
      </c>
      <c r="D409" t="s">
        <v>3390</v>
      </c>
      <c r="E409" t="s">
        <v>3397</v>
      </c>
    </row>
    <row r="410" spans="1:5" x14ac:dyDescent="0.2">
      <c r="A410" t="s">
        <v>1517</v>
      </c>
      <c r="B410" t="s">
        <v>3396</v>
      </c>
      <c r="C410">
        <v>1178</v>
      </c>
      <c r="D410" t="s">
        <v>3390</v>
      </c>
      <c r="E410" t="s">
        <v>3397</v>
      </c>
    </row>
    <row r="411" spans="1:5" x14ac:dyDescent="0.2">
      <c r="A411" t="s">
        <v>1520</v>
      </c>
      <c r="B411" t="s">
        <v>3396</v>
      </c>
      <c r="C411">
        <v>1665.7</v>
      </c>
      <c r="D411" t="s">
        <v>3390</v>
      </c>
      <c r="E411" t="s">
        <v>3397</v>
      </c>
    </row>
    <row r="412" spans="1:5" x14ac:dyDescent="0.2">
      <c r="A412" t="s">
        <v>1521</v>
      </c>
      <c r="B412" t="s">
        <v>3396</v>
      </c>
      <c r="C412">
        <v>2356</v>
      </c>
      <c r="D412" t="s">
        <v>3390</v>
      </c>
      <c r="E412" t="s">
        <v>3397</v>
      </c>
    </row>
    <row r="413" spans="1:5" x14ac:dyDescent="0.2">
      <c r="A413" t="s">
        <v>1528</v>
      </c>
      <c r="B413" t="s">
        <v>3396</v>
      </c>
      <c r="C413">
        <v>0</v>
      </c>
      <c r="D413" t="s">
        <v>3390</v>
      </c>
      <c r="E413" t="s">
        <v>3397</v>
      </c>
    </row>
    <row r="414" spans="1:5" x14ac:dyDescent="0.2">
      <c r="A414" t="s">
        <v>1531</v>
      </c>
      <c r="B414" t="s">
        <v>3396</v>
      </c>
      <c r="C414">
        <v>0</v>
      </c>
      <c r="D414" t="s">
        <v>3390</v>
      </c>
      <c r="E414" t="s">
        <v>3397</v>
      </c>
    </row>
    <row r="415" spans="1:5" x14ac:dyDescent="0.2">
      <c r="A415" t="s">
        <v>1535</v>
      </c>
      <c r="B415" t="s">
        <v>3396</v>
      </c>
      <c r="C415">
        <v>0</v>
      </c>
      <c r="D415" t="s">
        <v>3390</v>
      </c>
      <c r="E415" t="s">
        <v>3397</v>
      </c>
    </row>
    <row r="416" spans="1:5" x14ac:dyDescent="0.2">
      <c r="A416" t="s">
        <v>1539</v>
      </c>
      <c r="B416" t="s">
        <v>3396</v>
      </c>
      <c r="C416">
        <v>2122.5</v>
      </c>
      <c r="D416" t="s">
        <v>3390</v>
      </c>
      <c r="E416" t="s">
        <v>3397</v>
      </c>
    </row>
    <row r="417" spans="1:5" x14ac:dyDescent="0.2">
      <c r="A417" t="s">
        <v>1540</v>
      </c>
      <c r="B417" t="s">
        <v>3396</v>
      </c>
      <c r="C417">
        <v>2122.5</v>
      </c>
      <c r="D417" t="s">
        <v>3390</v>
      </c>
      <c r="E417" t="s">
        <v>3397</v>
      </c>
    </row>
    <row r="418" spans="1:5" x14ac:dyDescent="0.2">
      <c r="A418" t="s">
        <v>1544</v>
      </c>
      <c r="B418" t="s">
        <v>3396</v>
      </c>
      <c r="C418">
        <v>3534</v>
      </c>
      <c r="D418" t="s">
        <v>3390</v>
      </c>
      <c r="E418" t="s">
        <v>3397</v>
      </c>
    </row>
    <row r="419" spans="1:5" x14ac:dyDescent="0.2">
      <c r="A419" t="s">
        <v>1549</v>
      </c>
      <c r="B419" t="s">
        <v>3396</v>
      </c>
      <c r="C419">
        <v>2489.5500000000002</v>
      </c>
      <c r="D419" t="s">
        <v>3390</v>
      </c>
      <c r="E419" t="s">
        <v>3397</v>
      </c>
    </row>
    <row r="420" spans="1:5" x14ac:dyDescent="0.2">
      <c r="A420" t="s">
        <v>1551</v>
      </c>
      <c r="B420" t="s">
        <v>3396</v>
      </c>
      <c r="C420">
        <v>2743.05</v>
      </c>
      <c r="D420" t="s">
        <v>3390</v>
      </c>
      <c r="E420" t="s">
        <v>3397</v>
      </c>
    </row>
    <row r="421" spans="1:5" x14ac:dyDescent="0.2">
      <c r="A421" t="s">
        <v>1555</v>
      </c>
      <c r="B421" t="s">
        <v>3396</v>
      </c>
      <c r="C421">
        <v>2352</v>
      </c>
      <c r="D421" t="s">
        <v>3390</v>
      </c>
      <c r="E421" t="s">
        <v>3397</v>
      </c>
    </row>
    <row r="422" spans="1:5" x14ac:dyDescent="0.2">
      <c r="A422" t="s">
        <v>1560</v>
      </c>
      <c r="B422" t="s">
        <v>3396</v>
      </c>
      <c r="C422">
        <v>2122.5</v>
      </c>
      <c r="D422" t="s">
        <v>3390</v>
      </c>
      <c r="E422" t="s">
        <v>3397</v>
      </c>
    </row>
    <row r="423" spans="1:5" x14ac:dyDescent="0.2">
      <c r="A423" t="s">
        <v>1562</v>
      </c>
      <c r="B423" t="s">
        <v>3396</v>
      </c>
      <c r="D423" t="s">
        <v>3390</v>
      </c>
      <c r="E423" t="s">
        <v>3397</v>
      </c>
    </row>
    <row r="424" spans="1:5" x14ac:dyDescent="0.2">
      <c r="A424" t="s">
        <v>1564</v>
      </c>
      <c r="B424" t="s">
        <v>3396</v>
      </c>
      <c r="C424">
        <v>2122.5</v>
      </c>
      <c r="D424" t="s">
        <v>3390</v>
      </c>
      <c r="E424" t="s">
        <v>3397</v>
      </c>
    </row>
    <row r="425" spans="1:5" x14ac:dyDescent="0.2">
      <c r="A425" t="s">
        <v>1569</v>
      </c>
      <c r="B425" t="s">
        <v>3396</v>
      </c>
      <c r="C425">
        <v>5330.2400000000007</v>
      </c>
      <c r="D425" t="s">
        <v>3390</v>
      </c>
      <c r="E425" t="s">
        <v>3397</v>
      </c>
    </row>
    <row r="426" spans="1:5" x14ac:dyDescent="0.2">
      <c r="A426" t="s">
        <v>1572</v>
      </c>
      <c r="B426" t="s">
        <v>3396</v>
      </c>
      <c r="C426">
        <v>3224.55</v>
      </c>
      <c r="D426" t="s">
        <v>3390</v>
      </c>
      <c r="E426" t="s">
        <v>3397</v>
      </c>
    </row>
    <row r="427" spans="1:5" x14ac:dyDescent="0.2">
      <c r="A427" t="s">
        <v>1574</v>
      </c>
      <c r="B427" t="s">
        <v>3396</v>
      </c>
      <c r="C427">
        <v>3224.55</v>
      </c>
      <c r="D427" t="s">
        <v>3390</v>
      </c>
      <c r="E427" t="s">
        <v>3397</v>
      </c>
    </row>
    <row r="428" spans="1:5" x14ac:dyDescent="0.2">
      <c r="A428" t="s">
        <v>1576</v>
      </c>
      <c r="B428" t="s">
        <v>3396</v>
      </c>
      <c r="C428">
        <v>2489.5500000000002</v>
      </c>
      <c r="D428" t="s">
        <v>3390</v>
      </c>
      <c r="E428" t="s">
        <v>3397</v>
      </c>
    </row>
    <row r="429" spans="1:5" x14ac:dyDescent="0.2">
      <c r="A429" t="s">
        <v>1579</v>
      </c>
      <c r="B429" t="s">
        <v>3396</v>
      </c>
      <c r="C429">
        <v>3224.55</v>
      </c>
      <c r="D429" t="s">
        <v>3390</v>
      </c>
      <c r="E429" t="s">
        <v>3397</v>
      </c>
    </row>
    <row r="430" spans="1:5" x14ac:dyDescent="0.2">
      <c r="A430" t="s">
        <v>1582</v>
      </c>
      <c r="B430" t="s">
        <v>3396</v>
      </c>
      <c r="C430">
        <v>2489.5500000000002</v>
      </c>
      <c r="D430" t="s">
        <v>3390</v>
      </c>
      <c r="E430" t="s">
        <v>3397</v>
      </c>
    </row>
    <row r="431" spans="1:5" x14ac:dyDescent="0.2">
      <c r="A431" t="s">
        <v>1584</v>
      </c>
      <c r="B431" t="s">
        <v>3396</v>
      </c>
      <c r="C431">
        <v>927.2</v>
      </c>
      <c r="D431" t="s">
        <v>3390</v>
      </c>
      <c r="E431" t="s">
        <v>3397</v>
      </c>
    </row>
    <row r="432" spans="1:5" x14ac:dyDescent="0.2">
      <c r="A432" t="s">
        <v>1587</v>
      </c>
      <c r="B432" t="s">
        <v>3396</v>
      </c>
      <c r="C432">
        <v>3224.55</v>
      </c>
      <c r="D432" t="s">
        <v>3390</v>
      </c>
      <c r="E432" t="s">
        <v>3397</v>
      </c>
    </row>
    <row r="433" spans="1:5" x14ac:dyDescent="0.2">
      <c r="A433" t="s">
        <v>1590</v>
      </c>
      <c r="B433" t="s">
        <v>3396</v>
      </c>
      <c r="C433">
        <v>3224.55</v>
      </c>
      <c r="D433" t="s">
        <v>3390</v>
      </c>
      <c r="E433" t="s">
        <v>3397</v>
      </c>
    </row>
    <row r="434" spans="1:5" x14ac:dyDescent="0.2">
      <c r="A434" t="s">
        <v>1592</v>
      </c>
      <c r="B434" t="s">
        <v>3396</v>
      </c>
      <c r="C434">
        <v>2489.5500000000002</v>
      </c>
      <c r="D434" t="s">
        <v>3390</v>
      </c>
      <c r="E434" t="s">
        <v>3397</v>
      </c>
    </row>
    <row r="435" spans="1:5" x14ac:dyDescent="0.2">
      <c r="A435" t="s">
        <v>1594</v>
      </c>
      <c r="B435" t="s">
        <v>3396</v>
      </c>
      <c r="C435">
        <v>3709.95</v>
      </c>
      <c r="D435" t="s">
        <v>3390</v>
      </c>
      <c r="E435" t="s">
        <v>3397</v>
      </c>
    </row>
    <row r="436" spans="1:5" x14ac:dyDescent="0.2">
      <c r="A436" t="s">
        <v>1597</v>
      </c>
      <c r="B436" t="s">
        <v>3396</v>
      </c>
      <c r="C436">
        <v>2489.5500000000002</v>
      </c>
      <c r="D436" t="s">
        <v>3390</v>
      </c>
      <c r="E436" t="s">
        <v>3397</v>
      </c>
    </row>
    <row r="437" spans="1:5" x14ac:dyDescent="0.2">
      <c r="A437" t="s">
        <v>1600</v>
      </c>
      <c r="B437" t="s">
        <v>3396</v>
      </c>
      <c r="C437">
        <v>2489.5500000000002</v>
      </c>
      <c r="D437" t="s">
        <v>3390</v>
      </c>
      <c r="E437" t="s">
        <v>3397</v>
      </c>
    </row>
    <row r="438" spans="1:5" x14ac:dyDescent="0.2">
      <c r="A438" t="s">
        <v>1602</v>
      </c>
      <c r="B438" t="s">
        <v>3396</v>
      </c>
      <c r="C438">
        <v>2489.5500000000002</v>
      </c>
      <c r="D438" t="s">
        <v>3390</v>
      </c>
      <c r="E438" t="s">
        <v>3397</v>
      </c>
    </row>
    <row r="439" spans="1:5" x14ac:dyDescent="0.2">
      <c r="A439" t="s">
        <v>1604</v>
      </c>
      <c r="B439" t="s">
        <v>3396</v>
      </c>
      <c r="C439">
        <v>2489.5500000000002</v>
      </c>
      <c r="D439" t="s">
        <v>3390</v>
      </c>
      <c r="E439" t="s">
        <v>3397</v>
      </c>
    </row>
    <row r="440" spans="1:5" x14ac:dyDescent="0.2">
      <c r="A440" t="s">
        <v>1606</v>
      </c>
      <c r="B440" t="s">
        <v>3396</v>
      </c>
      <c r="C440">
        <v>5996.52</v>
      </c>
      <c r="D440" t="s">
        <v>3390</v>
      </c>
      <c r="E440" t="s">
        <v>3397</v>
      </c>
    </row>
    <row r="441" spans="1:5" x14ac:dyDescent="0.2">
      <c r="A441" t="s">
        <v>1607</v>
      </c>
      <c r="B441" t="s">
        <v>3396</v>
      </c>
      <c r="C441">
        <v>2489.5500000000002</v>
      </c>
      <c r="D441" t="s">
        <v>3390</v>
      </c>
      <c r="E441" t="s">
        <v>3397</v>
      </c>
    </row>
    <row r="442" spans="1:5" x14ac:dyDescent="0.2">
      <c r="A442" t="s">
        <v>1610</v>
      </c>
      <c r="B442" t="s">
        <v>3396</v>
      </c>
      <c r="C442">
        <v>2489.5500000000002</v>
      </c>
      <c r="D442" t="s">
        <v>3390</v>
      </c>
      <c r="E442" t="s">
        <v>3397</v>
      </c>
    </row>
    <row r="443" spans="1:5" x14ac:dyDescent="0.2">
      <c r="A443" t="s">
        <v>1612</v>
      </c>
      <c r="B443" t="s">
        <v>3396</v>
      </c>
      <c r="C443">
        <v>3224.55</v>
      </c>
      <c r="D443" t="s">
        <v>3390</v>
      </c>
      <c r="E443" t="s">
        <v>3397</v>
      </c>
    </row>
    <row r="444" spans="1:5" x14ac:dyDescent="0.2">
      <c r="A444" t="s">
        <v>1615</v>
      </c>
      <c r="B444" t="s">
        <v>3396</v>
      </c>
      <c r="C444">
        <v>1659.7</v>
      </c>
      <c r="D444" t="s">
        <v>3390</v>
      </c>
      <c r="E444" t="s">
        <v>3397</v>
      </c>
    </row>
    <row r="445" spans="1:5" x14ac:dyDescent="0.2">
      <c r="A445" t="s">
        <v>1619</v>
      </c>
      <c r="B445" t="s">
        <v>3396</v>
      </c>
      <c r="C445">
        <v>2352</v>
      </c>
      <c r="D445" t="s">
        <v>3390</v>
      </c>
      <c r="E445" t="s">
        <v>3397</v>
      </c>
    </row>
    <row r="446" spans="1:5" x14ac:dyDescent="0.2">
      <c r="A446" t="s">
        <v>1621</v>
      </c>
      <c r="B446" t="s">
        <v>3396</v>
      </c>
      <c r="C446">
        <v>2489.5500000000002</v>
      </c>
      <c r="D446" t="s">
        <v>3390</v>
      </c>
      <c r="E446" t="s">
        <v>3397</v>
      </c>
    </row>
    <row r="447" spans="1:5" x14ac:dyDescent="0.2">
      <c r="A447" t="s">
        <v>1623</v>
      </c>
      <c r="B447" t="s">
        <v>3396</v>
      </c>
      <c r="C447">
        <v>2352</v>
      </c>
      <c r="D447" t="s">
        <v>3390</v>
      </c>
      <c r="E447" t="s">
        <v>3397</v>
      </c>
    </row>
    <row r="448" spans="1:5" x14ac:dyDescent="0.2">
      <c r="A448" t="s">
        <v>1626</v>
      </c>
      <c r="B448" t="s">
        <v>3396</v>
      </c>
      <c r="C448">
        <v>2489.5500000000002</v>
      </c>
      <c r="D448" t="s">
        <v>3390</v>
      </c>
      <c r="E448" t="s">
        <v>3397</v>
      </c>
    </row>
    <row r="449" spans="1:5" x14ac:dyDescent="0.2">
      <c r="A449" t="s">
        <v>1628</v>
      </c>
      <c r="B449" t="s">
        <v>3396</v>
      </c>
      <c r="C449">
        <v>2352</v>
      </c>
      <c r="D449" t="s">
        <v>3390</v>
      </c>
      <c r="E449" t="s">
        <v>3397</v>
      </c>
    </row>
    <row r="450" spans="1:5" x14ac:dyDescent="0.2">
      <c r="A450" t="s">
        <v>1631</v>
      </c>
      <c r="B450" t="s">
        <v>3396</v>
      </c>
      <c r="C450">
        <v>2122.5</v>
      </c>
      <c r="D450" t="s">
        <v>3390</v>
      </c>
      <c r="E450" t="s">
        <v>3397</v>
      </c>
    </row>
    <row r="451" spans="1:5" x14ac:dyDescent="0.2">
      <c r="A451" t="s">
        <v>1634</v>
      </c>
      <c r="B451" t="s">
        <v>3396</v>
      </c>
      <c r="C451">
        <v>2352</v>
      </c>
      <c r="D451" t="s">
        <v>3390</v>
      </c>
      <c r="E451" t="s">
        <v>3397</v>
      </c>
    </row>
    <row r="452" spans="1:5" x14ac:dyDescent="0.2">
      <c r="A452" t="s">
        <v>1637</v>
      </c>
      <c r="B452" t="s">
        <v>3396</v>
      </c>
      <c r="C452">
        <v>0</v>
      </c>
      <c r="D452" t="s">
        <v>3390</v>
      </c>
      <c r="E452" t="s">
        <v>3397</v>
      </c>
    </row>
    <row r="453" spans="1:5" x14ac:dyDescent="0.2">
      <c r="A453" t="s">
        <v>1639</v>
      </c>
      <c r="B453" t="s">
        <v>3396</v>
      </c>
      <c r="C453">
        <v>2373</v>
      </c>
      <c r="D453" t="s">
        <v>3390</v>
      </c>
      <c r="E453" t="s">
        <v>3397</v>
      </c>
    </row>
    <row r="454" spans="1:5" x14ac:dyDescent="0.2">
      <c r="A454" t="s">
        <v>1643</v>
      </c>
      <c r="B454" t="s">
        <v>3396</v>
      </c>
      <c r="C454">
        <v>0</v>
      </c>
      <c r="D454" t="s">
        <v>3390</v>
      </c>
      <c r="E454" t="s">
        <v>3397</v>
      </c>
    </row>
    <row r="455" spans="1:5" x14ac:dyDescent="0.2">
      <c r="A455" t="s">
        <v>1646</v>
      </c>
      <c r="B455" t="s">
        <v>3396</v>
      </c>
      <c r="C455">
        <v>4047.6600000000003</v>
      </c>
      <c r="D455" t="s">
        <v>3390</v>
      </c>
      <c r="E455" t="s">
        <v>3397</v>
      </c>
    </row>
    <row r="456" spans="1:5" x14ac:dyDescent="0.2">
      <c r="A456" t="s">
        <v>1650</v>
      </c>
      <c r="B456" t="s">
        <v>3396</v>
      </c>
      <c r="C456">
        <v>0</v>
      </c>
      <c r="D456" t="s">
        <v>3390</v>
      </c>
      <c r="E456" t="s">
        <v>3397</v>
      </c>
    </row>
    <row r="457" spans="1:5" x14ac:dyDescent="0.2">
      <c r="A457" t="s">
        <v>1654</v>
      </c>
      <c r="B457" t="s">
        <v>3396</v>
      </c>
      <c r="C457">
        <v>4047.6600000000003</v>
      </c>
      <c r="D457" t="s">
        <v>3390</v>
      </c>
      <c r="E457" t="s">
        <v>3397</v>
      </c>
    </row>
    <row r="458" spans="1:5" x14ac:dyDescent="0.2">
      <c r="A458" t="s">
        <v>1658</v>
      </c>
      <c r="B458" t="s">
        <v>3396</v>
      </c>
      <c r="C458">
        <v>2122.5</v>
      </c>
      <c r="D458" t="s">
        <v>3390</v>
      </c>
      <c r="E458" t="s">
        <v>3397</v>
      </c>
    </row>
    <row r="459" spans="1:5" x14ac:dyDescent="0.2">
      <c r="A459" t="s">
        <v>1661</v>
      </c>
      <c r="B459" t="s">
        <v>3396</v>
      </c>
      <c r="C459">
        <v>1415</v>
      </c>
      <c r="D459" t="s">
        <v>3390</v>
      </c>
      <c r="E459" t="s">
        <v>3397</v>
      </c>
    </row>
    <row r="460" spans="1:5" x14ac:dyDescent="0.2">
      <c r="A460" t="s">
        <v>1664</v>
      </c>
      <c r="B460" t="s">
        <v>3396</v>
      </c>
      <c r="C460">
        <v>4047.6600000000003</v>
      </c>
      <c r="D460" t="s">
        <v>3390</v>
      </c>
      <c r="E460" t="s">
        <v>3397</v>
      </c>
    </row>
    <row r="461" spans="1:5" x14ac:dyDescent="0.2">
      <c r="A461" t="s">
        <v>1667</v>
      </c>
      <c r="B461" t="s">
        <v>3396</v>
      </c>
      <c r="C461">
        <v>1415</v>
      </c>
      <c r="D461" t="s">
        <v>3390</v>
      </c>
      <c r="E461" t="s">
        <v>3397</v>
      </c>
    </row>
    <row r="462" spans="1:5" x14ac:dyDescent="0.2">
      <c r="A462" t="s">
        <v>1669</v>
      </c>
      <c r="B462" t="s">
        <v>3396</v>
      </c>
      <c r="C462">
        <v>2122.5</v>
      </c>
      <c r="D462" t="s">
        <v>3390</v>
      </c>
      <c r="E462" t="s">
        <v>3397</v>
      </c>
    </row>
    <row r="463" spans="1:5" x14ac:dyDescent="0.2">
      <c r="A463" t="s">
        <v>1671</v>
      </c>
      <c r="B463" t="s">
        <v>3396</v>
      </c>
      <c r="C463">
        <v>707.5</v>
      </c>
      <c r="D463" t="s">
        <v>3390</v>
      </c>
      <c r="E463" t="s">
        <v>3397</v>
      </c>
    </row>
    <row r="464" spans="1:5" x14ac:dyDescent="0.2">
      <c r="A464" t="s">
        <v>1676</v>
      </c>
      <c r="B464" t="s">
        <v>3396</v>
      </c>
      <c r="C464">
        <v>1854.4</v>
      </c>
      <c r="D464" t="s">
        <v>3390</v>
      </c>
      <c r="E464" t="s">
        <v>3397</v>
      </c>
    </row>
    <row r="465" spans="1:5" x14ac:dyDescent="0.2">
      <c r="A465" t="s">
        <v>1678</v>
      </c>
      <c r="B465" t="s">
        <v>3396</v>
      </c>
      <c r="C465">
        <v>4047.6600000000003</v>
      </c>
      <c r="D465" t="s">
        <v>3390</v>
      </c>
      <c r="E465" t="s">
        <v>3397</v>
      </c>
    </row>
    <row r="466" spans="1:5" x14ac:dyDescent="0.2">
      <c r="A466" t="s">
        <v>1682</v>
      </c>
      <c r="B466" t="s">
        <v>3396</v>
      </c>
      <c r="C466">
        <v>2352</v>
      </c>
      <c r="D466" t="s">
        <v>3390</v>
      </c>
      <c r="E466" t="s">
        <v>3397</v>
      </c>
    </row>
    <row r="467" spans="1:5" x14ac:dyDescent="0.2">
      <c r="A467" t="s">
        <v>1684</v>
      </c>
      <c r="B467" t="s">
        <v>3396</v>
      </c>
      <c r="C467">
        <v>1415</v>
      </c>
      <c r="D467" t="s">
        <v>3390</v>
      </c>
      <c r="E467" t="s">
        <v>3397</v>
      </c>
    </row>
    <row r="468" spans="1:5" x14ac:dyDescent="0.2">
      <c r="A468" t="s">
        <v>1687</v>
      </c>
      <c r="B468" t="s">
        <v>3396</v>
      </c>
      <c r="C468">
        <v>2122.5</v>
      </c>
      <c r="D468" t="s">
        <v>3390</v>
      </c>
      <c r="E468" t="s">
        <v>3397</v>
      </c>
    </row>
    <row r="469" spans="1:5" x14ac:dyDescent="0.2">
      <c r="A469" t="s">
        <v>1690</v>
      </c>
      <c r="B469" t="s">
        <v>3396</v>
      </c>
      <c r="C469">
        <v>1568</v>
      </c>
      <c r="D469" t="s">
        <v>3390</v>
      </c>
      <c r="E469" t="s">
        <v>3397</v>
      </c>
    </row>
    <row r="470" spans="1:5" x14ac:dyDescent="0.2">
      <c r="A470" t="s">
        <v>1692</v>
      </c>
      <c r="B470" t="s">
        <v>3396</v>
      </c>
      <c r="C470">
        <v>4047.6600000000003</v>
      </c>
      <c r="D470" t="s">
        <v>3390</v>
      </c>
      <c r="E470" t="s">
        <v>3397</v>
      </c>
    </row>
    <row r="471" spans="1:5" x14ac:dyDescent="0.2">
      <c r="A471" t="s">
        <v>1693</v>
      </c>
      <c r="B471" t="s">
        <v>3396</v>
      </c>
      <c r="C471">
        <v>1568</v>
      </c>
      <c r="D471" t="s">
        <v>3390</v>
      </c>
      <c r="E471" t="s">
        <v>3397</v>
      </c>
    </row>
    <row r="472" spans="1:5" x14ac:dyDescent="0.2">
      <c r="A472" t="s">
        <v>1697</v>
      </c>
      <c r="B472" t="s">
        <v>3396</v>
      </c>
      <c r="C472">
        <v>4047.6600000000003</v>
      </c>
      <c r="D472" t="s">
        <v>3390</v>
      </c>
      <c r="E472" t="s">
        <v>3397</v>
      </c>
    </row>
    <row r="473" spans="1:5" x14ac:dyDescent="0.2">
      <c r="A473" t="s">
        <v>1698</v>
      </c>
      <c r="B473" t="s">
        <v>3396</v>
      </c>
      <c r="C473">
        <v>1568</v>
      </c>
      <c r="D473" t="s">
        <v>3390</v>
      </c>
      <c r="E473" t="s">
        <v>3397</v>
      </c>
    </row>
    <row r="474" spans="1:5" x14ac:dyDescent="0.2">
      <c r="A474" t="s">
        <v>1699</v>
      </c>
      <c r="B474" t="s">
        <v>3396</v>
      </c>
      <c r="C474">
        <v>3224.55</v>
      </c>
      <c r="D474" t="s">
        <v>3390</v>
      </c>
      <c r="E474" t="s">
        <v>3397</v>
      </c>
    </row>
    <row r="475" spans="1:5" x14ac:dyDescent="0.2">
      <c r="A475" t="s">
        <v>1702</v>
      </c>
      <c r="B475" t="s">
        <v>3396</v>
      </c>
      <c r="C475">
        <v>1415</v>
      </c>
      <c r="D475" t="s">
        <v>3390</v>
      </c>
      <c r="E475" t="s">
        <v>3397</v>
      </c>
    </row>
    <row r="476" spans="1:5" x14ac:dyDescent="0.2">
      <c r="A476" t="s">
        <v>1705</v>
      </c>
      <c r="B476" t="s">
        <v>3396</v>
      </c>
      <c r="C476">
        <v>1415</v>
      </c>
      <c r="D476" t="s">
        <v>3390</v>
      </c>
      <c r="E476" t="s">
        <v>3397</v>
      </c>
    </row>
    <row r="477" spans="1:5" x14ac:dyDescent="0.2">
      <c r="A477" t="s">
        <v>1708</v>
      </c>
      <c r="B477" t="s">
        <v>3396</v>
      </c>
      <c r="C477">
        <v>1568</v>
      </c>
      <c r="D477" t="s">
        <v>3390</v>
      </c>
      <c r="E477" t="s">
        <v>3397</v>
      </c>
    </row>
    <row r="478" spans="1:5" x14ac:dyDescent="0.2">
      <c r="A478" t="s">
        <v>1712</v>
      </c>
      <c r="B478" t="s">
        <v>3396</v>
      </c>
      <c r="C478">
        <v>2781.6</v>
      </c>
      <c r="D478" t="s">
        <v>3390</v>
      </c>
      <c r="E478" t="s">
        <v>3397</v>
      </c>
    </row>
    <row r="479" spans="1:5" x14ac:dyDescent="0.2">
      <c r="A479" t="s">
        <v>1714</v>
      </c>
      <c r="B479" t="s">
        <v>3396</v>
      </c>
      <c r="C479">
        <v>1659.7</v>
      </c>
      <c r="D479" t="s">
        <v>3390</v>
      </c>
      <c r="E479" t="s">
        <v>3397</v>
      </c>
    </row>
    <row r="480" spans="1:5" x14ac:dyDescent="0.2">
      <c r="A480" t="s">
        <v>1716</v>
      </c>
      <c r="B480" t="s">
        <v>3396</v>
      </c>
      <c r="C480">
        <v>829.85</v>
      </c>
      <c r="D480" t="s">
        <v>3390</v>
      </c>
      <c r="E480" t="s">
        <v>3397</v>
      </c>
    </row>
    <row r="481" spans="1:5" x14ac:dyDescent="0.2">
      <c r="A481" t="s">
        <v>1720</v>
      </c>
      <c r="B481" t="s">
        <v>3396</v>
      </c>
      <c r="C481">
        <v>1659.7</v>
      </c>
      <c r="D481" t="s">
        <v>3390</v>
      </c>
      <c r="E481" t="s">
        <v>3397</v>
      </c>
    </row>
    <row r="482" spans="1:5" x14ac:dyDescent="0.2">
      <c r="A482" t="s">
        <v>1723</v>
      </c>
      <c r="B482" t="s">
        <v>3396</v>
      </c>
      <c r="C482">
        <v>1659.7</v>
      </c>
      <c r="D482" t="s">
        <v>3390</v>
      </c>
      <c r="E482" t="s">
        <v>3397</v>
      </c>
    </row>
    <row r="483" spans="1:5" x14ac:dyDescent="0.2">
      <c r="A483" t="s">
        <v>1725</v>
      </c>
      <c r="B483" t="s">
        <v>3396</v>
      </c>
      <c r="C483">
        <v>2489.5500000000002</v>
      </c>
      <c r="D483" t="s">
        <v>3390</v>
      </c>
      <c r="E483" t="s">
        <v>3397</v>
      </c>
    </row>
    <row r="484" spans="1:5" x14ac:dyDescent="0.2">
      <c r="A484" t="s">
        <v>1726</v>
      </c>
      <c r="B484" t="s">
        <v>3396</v>
      </c>
      <c r="C484">
        <v>2352</v>
      </c>
      <c r="D484" t="s">
        <v>3390</v>
      </c>
      <c r="E484" t="s">
        <v>3397</v>
      </c>
    </row>
    <row r="485" spans="1:5" x14ac:dyDescent="0.2">
      <c r="A485" t="s">
        <v>1729</v>
      </c>
      <c r="B485" t="s">
        <v>3396</v>
      </c>
      <c r="C485">
        <v>2489.5500000000002</v>
      </c>
      <c r="D485" t="s">
        <v>3390</v>
      </c>
      <c r="E485" t="s">
        <v>3397</v>
      </c>
    </row>
    <row r="486" spans="1:5" x14ac:dyDescent="0.2">
      <c r="A486" t="s">
        <v>1732</v>
      </c>
      <c r="B486" t="s">
        <v>3396</v>
      </c>
      <c r="C486">
        <v>3224.55</v>
      </c>
      <c r="D486" t="s">
        <v>3390</v>
      </c>
      <c r="E486" t="s">
        <v>3397</v>
      </c>
    </row>
    <row r="487" spans="1:5" x14ac:dyDescent="0.2">
      <c r="A487" t="s">
        <v>1734</v>
      </c>
      <c r="B487" t="s">
        <v>3396</v>
      </c>
      <c r="C487">
        <v>3224.55</v>
      </c>
      <c r="D487" t="s">
        <v>3390</v>
      </c>
      <c r="E487" t="s">
        <v>3397</v>
      </c>
    </row>
    <row r="488" spans="1:5" x14ac:dyDescent="0.2">
      <c r="A488" t="s">
        <v>1737</v>
      </c>
      <c r="B488" t="s">
        <v>3396</v>
      </c>
      <c r="C488">
        <v>2352</v>
      </c>
      <c r="D488" t="s">
        <v>3390</v>
      </c>
      <c r="E488" t="s">
        <v>3397</v>
      </c>
    </row>
    <row r="489" spans="1:5" x14ac:dyDescent="0.2">
      <c r="A489" t="s">
        <v>1741</v>
      </c>
      <c r="B489" t="s">
        <v>3396</v>
      </c>
      <c r="C489">
        <v>2489.5500000000002</v>
      </c>
      <c r="D489" t="s">
        <v>3390</v>
      </c>
      <c r="E489" t="s">
        <v>3397</v>
      </c>
    </row>
    <row r="490" spans="1:5" x14ac:dyDescent="0.2">
      <c r="A490" t="s">
        <v>1744</v>
      </c>
      <c r="B490" t="s">
        <v>3396</v>
      </c>
      <c r="C490">
        <v>2352</v>
      </c>
      <c r="D490" t="s">
        <v>3390</v>
      </c>
      <c r="E490" t="s">
        <v>3397</v>
      </c>
    </row>
    <row r="491" spans="1:5" x14ac:dyDescent="0.2">
      <c r="A491" t="s">
        <v>1748</v>
      </c>
      <c r="B491" t="s">
        <v>3396</v>
      </c>
      <c r="C491">
        <v>2149.6999999999998</v>
      </c>
      <c r="D491" t="s">
        <v>3390</v>
      </c>
      <c r="E491" t="s">
        <v>3397</v>
      </c>
    </row>
    <row r="492" spans="1:5" x14ac:dyDescent="0.2">
      <c r="A492" t="s">
        <v>1750</v>
      </c>
      <c r="B492" t="s">
        <v>3396</v>
      </c>
      <c r="C492">
        <v>1659.7</v>
      </c>
      <c r="D492" t="s">
        <v>3390</v>
      </c>
      <c r="E492" t="s">
        <v>3397</v>
      </c>
    </row>
    <row r="493" spans="1:5" x14ac:dyDescent="0.2">
      <c r="A493" t="s">
        <v>1751</v>
      </c>
      <c r="B493" t="s">
        <v>3396</v>
      </c>
      <c r="C493">
        <v>1568</v>
      </c>
      <c r="D493" t="s">
        <v>3390</v>
      </c>
      <c r="E493" t="s">
        <v>3397</v>
      </c>
    </row>
    <row r="494" spans="1:5" x14ac:dyDescent="0.2">
      <c r="A494" t="s">
        <v>1754</v>
      </c>
      <c r="B494" t="s">
        <v>3396</v>
      </c>
      <c r="C494">
        <v>1568</v>
      </c>
      <c r="D494" t="s">
        <v>3390</v>
      </c>
      <c r="E494" t="s">
        <v>3397</v>
      </c>
    </row>
    <row r="495" spans="1:5" x14ac:dyDescent="0.2">
      <c r="A495" t="s">
        <v>1757</v>
      </c>
      <c r="B495" t="s">
        <v>3396</v>
      </c>
      <c r="C495">
        <v>0</v>
      </c>
      <c r="D495" t="s">
        <v>3390</v>
      </c>
      <c r="E495" t="s">
        <v>3397</v>
      </c>
    </row>
    <row r="496" spans="1:5" x14ac:dyDescent="0.2">
      <c r="A496" t="s">
        <v>1761</v>
      </c>
      <c r="B496" t="s">
        <v>3396</v>
      </c>
      <c r="C496">
        <v>738</v>
      </c>
      <c r="D496" t="s">
        <v>3390</v>
      </c>
      <c r="E496" t="s">
        <v>3397</v>
      </c>
    </row>
    <row r="497" spans="1:5" x14ac:dyDescent="0.2">
      <c r="A497" t="s">
        <v>1763</v>
      </c>
      <c r="B497" t="s">
        <v>3396</v>
      </c>
      <c r="C497">
        <v>2214</v>
      </c>
      <c r="D497" t="s">
        <v>3390</v>
      </c>
      <c r="E497" t="s">
        <v>3397</v>
      </c>
    </row>
    <row r="498" spans="1:5" x14ac:dyDescent="0.2">
      <c r="A498" t="s">
        <v>1765</v>
      </c>
      <c r="B498" t="s">
        <v>3396</v>
      </c>
      <c r="C498">
        <v>2489.5500000000002</v>
      </c>
      <c r="D498" t="s">
        <v>3390</v>
      </c>
      <c r="E498" t="s">
        <v>3397</v>
      </c>
    </row>
    <row r="499" spans="1:5" x14ac:dyDescent="0.2">
      <c r="A499" t="s">
        <v>1768</v>
      </c>
      <c r="B499" t="s">
        <v>3396</v>
      </c>
      <c r="C499">
        <v>2352</v>
      </c>
      <c r="D499" t="s">
        <v>3390</v>
      </c>
      <c r="E499" t="s">
        <v>3397</v>
      </c>
    </row>
    <row r="500" spans="1:5" x14ac:dyDescent="0.2">
      <c r="A500" t="s">
        <v>1770</v>
      </c>
      <c r="B500" t="s">
        <v>3396</v>
      </c>
      <c r="C500">
        <v>1568</v>
      </c>
      <c r="D500" t="s">
        <v>3390</v>
      </c>
      <c r="E500" t="s">
        <v>3397</v>
      </c>
    </row>
    <row r="501" spans="1:5" x14ac:dyDescent="0.2">
      <c r="A501" t="s">
        <v>1771</v>
      </c>
      <c r="B501" t="s">
        <v>3396</v>
      </c>
      <c r="C501">
        <v>2352</v>
      </c>
      <c r="D501" t="s">
        <v>3390</v>
      </c>
      <c r="E501" t="s">
        <v>3397</v>
      </c>
    </row>
    <row r="502" spans="1:5" x14ac:dyDescent="0.2">
      <c r="A502" t="s">
        <v>1773</v>
      </c>
      <c r="B502" t="s">
        <v>3396</v>
      </c>
      <c r="C502">
        <v>1568</v>
      </c>
      <c r="D502" t="s">
        <v>3390</v>
      </c>
      <c r="E502" t="s">
        <v>3397</v>
      </c>
    </row>
    <row r="503" spans="1:5" x14ac:dyDescent="0.2">
      <c r="A503" t="s">
        <v>1774</v>
      </c>
      <c r="B503" t="s">
        <v>3396</v>
      </c>
      <c r="C503">
        <v>2489.5500000000002</v>
      </c>
      <c r="D503" t="s">
        <v>3390</v>
      </c>
      <c r="E503" t="s">
        <v>3397</v>
      </c>
    </row>
    <row r="504" spans="1:5" x14ac:dyDescent="0.2">
      <c r="A504" t="s">
        <v>1776</v>
      </c>
      <c r="B504" t="s">
        <v>3396</v>
      </c>
      <c r="C504">
        <v>2352</v>
      </c>
      <c r="D504" t="s">
        <v>3390</v>
      </c>
      <c r="E504" t="s">
        <v>3397</v>
      </c>
    </row>
    <row r="505" spans="1:5" x14ac:dyDescent="0.2">
      <c r="A505" t="s">
        <v>1778</v>
      </c>
      <c r="B505" t="s">
        <v>3396</v>
      </c>
      <c r="C505">
        <v>2352</v>
      </c>
      <c r="D505" t="s">
        <v>3390</v>
      </c>
      <c r="E505" t="s">
        <v>3397</v>
      </c>
    </row>
    <row r="506" spans="1:5" x14ac:dyDescent="0.2">
      <c r="A506" t="s">
        <v>1780</v>
      </c>
      <c r="B506" t="s">
        <v>3396</v>
      </c>
      <c r="C506">
        <v>1415</v>
      </c>
      <c r="D506" t="s">
        <v>3390</v>
      </c>
      <c r="E506" t="s">
        <v>3397</v>
      </c>
    </row>
    <row r="507" spans="1:5" x14ac:dyDescent="0.2">
      <c r="A507" t="s">
        <v>1782</v>
      </c>
      <c r="B507" t="s">
        <v>3396</v>
      </c>
      <c r="C507">
        <v>1659.7</v>
      </c>
      <c r="D507" t="s">
        <v>3390</v>
      </c>
      <c r="E507" t="s">
        <v>3397</v>
      </c>
    </row>
    <row r="508" spans="1:5" x14ac:dyDescent="0.2">
      <c r="A508" t="s">
        <v>1784</v>
      </c>
      <c r="B508" t="s">
        <v>3396</v>
      </c>
      <c r="C508">
        <v>1476</v>
      </c>
      <c r="D508" t="s">
        <v>3390</v>
      </c>
      <c r="E508" t="s">
        <v>3397</v>
      </c>
    </row>
    <row r="509" spans="1:5" x14ac:dyDescent="0.2">
      <c r="A509" t="s">
        <v>1786</v>
      </c>
      <c r="B509" t="s">
        <v>3396</v>
      </c>
      <c r="C509">
        <v>1476</v>
      </c>
      <c r="D509" t="s">
        <v>3390</v>
      </c>
      <c r="E509" t="s">
        <v>3397</v>
      </c>
    </row>
    <row r="510" spans="1:5" x14ac:dyDescent="0.2">
      <c r="A510" t="s">
        <v>1788</v>
      </c>
      <c r="B510" t="s">
        <v>3396</v>
      </c>
      <c r="C510">
        <v>4047.6600000000003</v>
      </c>
      <c r="D510" t="s">
        <v>3390</v>
      </c>
      <c r="E510" t="s">
        <v>3397</v>
      </c>
    </row>
    <row r="511" spans="1:5" x14ac:dyDescent="0.2">
      <c r="A511" t="s">
        <v>1792</v>
      </c>
      <c r="B511" t="s">
        <v>3396</v>
      </c>
      <c r="C511">
        <v>0</v>
      </c>
      <c r="D511" t="s">
        <v>3390</v>
      </c>
      <c r="E511" t="s">
        <v>3397</v>
      </c>
    </row>
    <row r="512" spans="1:5" x14ac:dyDescent="0.2">
      <c r="A512" t="s">
        <v>1795</v>
      </c>
      <c r="B512" t="s">
        <v>3396</v>
      </c>
      <c r="C512">
        <v>2781.6</v>
      </c>
      <c r="D512" t="s">
        <v>3390</v>
      </c>
      <c r="E512" t="s">
        <v>3397</v>
      </c>
    </row>
    <row r="513" spans="1:5" x14ac:dyDescent="0.2">
      <c r="A513" t="s">
        <v>1798</v>
      </c>
      <c r="B513" t="s">
        <v>3396</v>
      </c>
      <c r="C513">
        <v>1568</v>
      </c>
      <c r="D513" t="s">
        <v>3390</v>
      </c>
      <c r="E513" t="s">
        <v>3397</v>
      </c>
    </row>
    <row r="514" spans="1:5" x14ac:dyDescent="0.2">
      <c r="A514" t="s">
        <v>1800</v>
      </c>
      <c r="B514" t="s">
        <v>3396</v>
      </c>
      <c r="C514">
        <v>1415</v>
      </c>
      <c r="D514" t="s">
        <v>3390</v>
      </c>
      <c r="E514" t="s">
        <v>3397</v>
      </c>
    </row>
    <row r="515" spans="1:5" x14ac:dyDescent="0.2">
      <c r="A515" t="s">
        <v>1803</v>
      </c>
      <c r="B515" t="s">
        <v>3396</v>
      </c>
      <c r="C515">
        <v>1415</v>
      </c>
      <c r="D515" t="s">
        <v>3390</v>
      </c>
      <c r="E515" t="s">
        <v>3397</v>
      </c>
    </row>
    <row r="516" spans="1:5" x14ac:dyDescent="0.2">
      <c r="A516" t="s">
        <v>1807</v>
      </c>
      <c r="B516" t="s">
        <v>3396</v>
      </c>
      <c r="C516">
        <v>2214</v>
      </c>
      <c r="D516" t="s">
        <v>3390</v>
      </c>
      <c r="E516" t="s">
        <v>3397</v>
      </c>
    </row>
    <row r="517" spans="1:5" x14ac:dyDescent="0.2">
      <c r="A517" t="s">
        <v>1810</v>
      </c>
      <c r="B517" t="s">
        <v>3396</v>
      </c>
      <c r="C517">
        <v>2781.6</v>
      </c>
      <c r="D517" t="s">
        <v>3390</v>
      </c>
      <c r="E517" t="s">
        <v>3397</v>
      </c>
    </row>
    <row r="518" spans="1:5" x14ac:dyDescent="0.2">
      <c r="A518" t="s">
        <v>1812</v>
      </c>
      <c r="B518" t="s">
        <v>3396</v>
      </c>
      <c r="C518">
        <v>1659.7</v>
      </c>
      <c r="D518" t="s">
        <v>3390</v>
      </c>
      <c r="E518" t="s">
        <v>3397</v>
      </c>
    </row>
    <row r="519" spans="1:5" x14ac:dyDescent="0.2">
      <c r="A519" t="s">
        <v>1813</v>
      </c>
      <c r="B519" t="s">
        <v>3396</v>
      </c>
      <c r="C519">
        <v>1568</v>
      </c>
      <c r="D519" t="s">
        <v>3390</v>
      </c>
      <c r="E519" t="s">
        <v>3397</v>
      </c>
    </row>
    <row r="520" spans="1:5" x14ac:dyDescent="0.2">
      <c r="A520" t="s">
        <v>1814</v>
      </c>
      <c r="B520" t="s">
        <v>3396</v>
      </c>
      <c r="C520">
        <v>2781.6</v>
      </c>
      <c r="D520" t="s">
        <v>3390</v>
      </c>
      <c r="E520" t="s">
        <v>3397</v>
      </c>
    </row>
    <row r="521" spans="1:5" x14ac:dyDescent="0.2">
      <c r="A521" t="s">
        <v>1818</v>
      </c>
      <c r="B521" t="s">
        <v>3396</v>
      </c>
      <c r="C521">
        <v>1415</v>
      </c>
      <c r="D521" t="s">
        <v>3390</v>
      </c>
      <c r="E521" t="s">
        <v>3397</v>
      </c>
    </row>
    <row r="522" spans="1:5" x14ac:dyDescent="0.2">
      <c r="A522" t="s">
        <v>1821</v>
      </c>
      <c r="B522" t="s">
        <v>3396</v>
      </c>
      <c r="C522">
        <v>1415</v>
      </c>
      <c r="D522" t="s">
        <v>3390</v>
      </c>
      <c r="E522" t="s">
        <v>3397</v>
      </c>
    </row>
    <row r="523" spans="1:5" x14ac:dyDescent="0.2">
      <c r="A523" t="s">
        <v>1822</v>
      </c>
      <c r="B523" t="s">
        <v>3396</v>
      </c>
      <c r="C523">
        <v>1415</v>
      </c>
      <c r="D523" t="s">
        <v>3390</v>
      </c>
      <c r="E523" t="s">
        <v>3397</v>
      </c>
    </row>
    <row r="524" spans="1:5" x14ac:dyDescent="0.2">
      <c r="A524" t="s">
        <v>1825</v>
      </c>
      <c r="B524" t="s">
        <v>3396</v>
      </c>
      <c r="C524">
        <v>2489.5500000000002</v>
      </c>
      <c r="D524" t="s">
        <v>3390</v>
      </c>
      <c r="E524" t="s">
        <v>3397</v>
      </c>
    </row>
    <row r="525" spans="1:5" x14ac:dyDescent="0.2">
      <c r="A525" t="s">
        <v>1828</v>
      </c>
      <c r="B525" t="s">
        <v>3396</v>
      </c>
      <c r="C525">
        <v>0</v>
      </c>
      <c r="D525" t="s">
        <v>3390</v>
      </c>
      <c r="E525" t="s">
        <v>3397</v>
      </c>
    </row>
    <row r="526" spans="1:5" x14ac:dyDescent="0.2">
      <c r="A526" t="s">
        <v>1831</v>
      </c>
      <c r="B526" t="s">
        <v>3396</v>
      </c>
      <c r="C526">
        <v>1415</v>
      </c>
      <c r="D526" t="s">
        <v>3390</v>
      </c>
      <c r="E526" t="s">
        <v>3397</v>
      </c>
    </row>
    <row r="527" spans="1:5" x14ac:dyDescent="0.2">
      <c r="A527" t="s">
        <v>1835</v>
      </c>
      <c r="B527" t="s">
        <v>3396</v>
      </c>
      <c r="C527">
        <v>1476</v>
      </c>
      <c r="D527" t="s">
        <v>3390</v>
      </c>
      <c r="E527" t="s">
        <v>3397</v>
      </c>
    </row>
    <row r="528" spans="1:5" x14ac:dyDescent="0.2">
      <c r="A528" t="s">
        <v>1838</v>
      </c>
      <c r="B528" t="s">
        <v>3396</v>
      </c>
      <c r="C528">
        <v>1476</v>
      </c>
      <c r="D528" t="s">
        <v>3390</v>
      </c>
      <c r="E528" t="s">
        <v>3397</v>
      </c>
    </row>
    <row r="529" spans="1:5" x14ac:dyDescent="0.2">
      <c r="A529" t="s">
        <v>1840</v>
      </c>
      <c r="B529" t="s">
        <v>3396</v>
      </c>
      <c r="C529">
        <v>1659.7</v>
      </c>
      <c r="D529" t="s">
        <v>3390</v>
      </c>
      <c r="E529" t="s">
        <v>3397</v>
      </c>
    </row>
    <row r="530" spans="1:5" x14ac:dyDescent="0.2">
      <c r="A530" t="s">
        <v>1841</v>
      </c>
      <c r="B530" t="s">
        <v>3396</v>
      </c>
      <c r="C530">
        <v>1415</v>
      </c>
      <c r="D530" t="s">
        <v>3390</v>
      </c>
      <c r="E530" t="s">
        <v>3397</v>
      </c>
    </row>
    <row r="531" spans="1:5" x14ac:dyDescent="0.2">
      <c r="A531" t="s">
        <v>1843</v>
      </c>
      <c r="B531" t="s">
        <v>3396</v>
      </c>
      <c r="C531">
        <v>2214</v>
      </c>
      <c r="D531" t="s">
        <v>3390</v>
      </c>
      <c r="E531" t="s">
        <v>3397</v>
      </c>
    </row>
    <row r="532" spans="1:5" x14ac:dyDescent="0.2">
      <c r="A532" t="s">
        <v>1847</v>
      </c>
      <c r="B532" t="s">
        <v>3396</v>
      </c>
      <c r="C532">
        <v>829.85</v>
      </c>
      <c r="D532" t="s">
        <v>3390</v>
      </c>
      <c r="E532" t="s">
        <v>3397</v>
      </c>
    </row>
    <row r="533" spans="1:5" x14ac:dyDescent="0.2">
      <c r="A533" t="s">
        <v>1849</v>
      </c>
      <c r="B533" t="s">
        <v>3396</v>
      </c>
      <c r="C533">
        <v>1659.7</v>
      </c>
      <c r="D533" t="s">
        <v>3390</v>
      </c>
      <c r="E533" t="s">
        <v>3397</v>
      </c>
    </row>
    <row r="534" spans="1:5" x14ac:dyDescent="0.2">
      <c r="A534" t="s">
        <v>1852</v>
      </c>
      <c r="B534" t="s">
        <v>3396</v>
      </c>
      <c r="C534">
        <v>2214</v>
      </c>
      <c r="D534" t="s">
        <v>3390</v>
      </c>
      <c r="E534" t="s">
        <v>3397</v>
      </c>
    </row>
    <row r="535" spans="1:5" x14ac:dyDescent="0.2">
      <c r="A535" t="s">
        <v>1854</v>
      </c>
      <c r="B535" t="s">
        <v>3396</v>
      </c>
      <c r="C535">
        <v>1476</v>
      </c>
      <c r="D535" t="s">
        <v>3390</v>
      </c>
      <c r="E535" t="s">
        <v>3397</v>
      </c>
    </row>
    <row r="536" spans="1:5" x14ac:dyDescent="0.2">
      <c r="A536" t="s">
        <v>1856</v>
      </c>
      <c r="B536" t="s">
        <v>3396</v>
      </c>
      <c r="C536">
        <v>1659.7</v>
      </c>
      <c r="D536" t="s">
        <v>3390</v>
      </c>
      <c r="E536" t="s">
        <v>3397</v>
      </c>
    </row>
    <row r="537" spans="1:5" x14ac:dyDescent="0.2">
      <c r="A537" t="s">
        <v>1858</v>
      </c>
      <c r="B537" t="s">
        <v>3396</v>
      </c>
      <c r="C537">
        <v>4047.6600000000003</v>
      </c>
      <c r="D537" t="s">
        <v>3390</v>
      </c>
      <c r="E537" t="s">
        <v>3397</v>
      </c>
    </row>
    <row r="538" spans="1:5" x14ac:dyDescent="0.2">
      <c r="A538" t="s">
        <v>1860</v>
      </c>
      <c r="B538" t="s">
        <v>3396</v>
      </c>
      <c r="C538">
        <v>2489.5500000000002</v>
      </c>
      <c r="D538" t="s">
        <v>3390</v>
      </c>
      <c r="E538" t="s">
        <v>3397</v>
      </c>
    </row>
    <row r="539" spans="1:5" x14ac:dyDescent="0.2">
      <c r="A539" t="s">
        <v>1862</v>
      </c>
      <c r="B539" t="s">
        <v>3396</v>
      </c>
      <c r="C539">
        <v>1476</v>
      </c>
      <c r="D539" t="s">
        <v>3390</v>
      </c>
      <c r="E539" t="s">
        <v>3397</v>
      </c>
    </row>
    <row r="540" spans="1:5" x14ac:dyDescent="0.2">
      <c r="A540" t="s">
        <v>1864</v>
      </c>
      <c r="B540" t="s">
        <v>3396</v>
      </c>
      <c r="C540">
        <v>1568</v>
      </c>
      <c r="D540" t="s">
        <v>3390</v>
      </c>
      <c r="E540" t="s">
        <v>3397</v>
      </c>
    </row>
    <row r="541" spans="1:5" x14ac:dyDescent="0.2">
      <c r="A541" t="s">
        <v>1865</v>
      </c>
      <c r="B541" t="s">
        <v>3396</v>
      </c>
      <c r="C541">
        <v>2489.5500000000002</v>
      </c>
      <c r="D541" t="s">
        <v>3390</v>
      </c>
      <c r="E541" t="s">
        <v>3397</v>
      </c>
    </row>
    <row r="542" spans="1:5" x14ac:dyDescent="0.2">
      <c r="A542" t="s">
        <v>1867</v>
      </c>
      <c r="B542" t="s">
        <v>3396</v>
      </c>
      <c r="C542">
        <v>1659.7</v>
      </c>
      <c r="D542" t="s">
        <v>3390</v>
      </c>
      <c r="E542" t="s">
        <v>3397</v>
      </c>
    </row>
    <row r="543" spans="1:5" x14ac:dyDescent="0.2">
      <c r="A543" t="s">
        <v>1869</v>
      </c>
      <c r="B543" t="s">
        <v>3396</v>
      </c>
      <c r="C543">
        <v>1476</v>
      </c>
      <c r="D543" t="s">
        <v>3390</v>
      </c>
      <c r="E543" t="s">
        <v>3397</v>
      </c>
    </row>
    <row r="544" spans="1:5" x14ac:dyDescent="0.2">
      <c r="A544" t="s">
        <v>1870</v>
      </c>
      <c r="B544" t="s">
        <v>3396</v>
      </c>
      <c r="C544">
        <v>738</v>
      </c>
      <c r="D544" t="s">
        <v>3390</v>
      </c>
      <c r="E544" t="s">
        <v>3397</v>
      </c>
    </row>
    <row r="545" spans="1:5" x14ac:dyDescent="0.2">
      <c r="A545" t="s">
        <v>1873</v>
      </c>
      <c r="B545" t="s">
        <v>3396</v>
      </c>
      <c r="C545">
        <v>2214</v>
      </c>
      <c r="D545" t="s">
        <v>3390</v>
      </c>
      <c r="E545" t="s">
        <v>3397</v>
      </c>
    </row>
    <row r="546" spans="1:5" x14ac:dyDescent="0.2">
      <c r="A546" t="s">
        <v>1875</v>
      </c>
      <c r="B546" t="s">
        <v>3396</v>
      </c>
      <c r="C546">
        <v>1659.7</v>
      </c>
      <c r="D546" t="s">
        <v>3390</v>
      </c>
      <c r="E546" t="s">
        <v>3397</v>
      </c>
    </row>
    <row r="547" spans="1:5" x14ac:dyDescent="0.2">
      <c r="A547" t="s">
        <v>1877</v>
      </c>
      <c r="B547" t="s">
        <v>3396</v>
      </c>
      <c r="C547">
        <v>1568</v>
      </c>
      <c r="D547" t="s">
        <v>3390</v>
      </c>
      <c r="E547" t="s">
        <v>3397</v>
      </c>
    </row>
    <row r="548" spans="1:5" x14ac:dyDescent="0.2">
      <c r="A548" t="s">
        <v>1878</v>
      </c>
      <c r="B548" t="s">
        <v>3396</v>
      </c>
      <c r="C548">
        <v>2149.6999999999998</v>
      </c>
      <c r="D548" t="s">
        <v>3390</v>
      </c>
      <c r="E548" t="s">
        <v>3397</v>
      </c>
    </row>
    <row r="549" spans="1:5" x14ac:dyDescent="0.2">
      <c r="A549" t="s">
        <v>1882</v>
      </c>
      <c r="B549" t="s">
        <v>3396</v>
      </c>
      <c r="C549">
        <v>0</v>
      </c>
      <c r="D549" t="s">
        <v>3390</v>
      </c>
      <c r="E549" t="s">
        <v>3397</v>
      </c>
    </row>
    <row r="550" spans="1:5" x14ac:dyDescent="0.2">
      <c r="A550" t="s">
        <v>1884</v>
      </c>
      <c r="B550" t="s">
        <v>3396</v>
      </c>
      <c r="C550">
        <v>3224.55</v>
      </c>
      <c r="D550" t="s">
        <v>3390</v>
      </c>
      <c r="E550" t="s">
        <v>3397</v>
      </c>
    </row>
    <row r="551" spans="1:5" x14ac:dyDescent="0.2">
      <c r="A551" t="s">
        <v>1887</v>
      </c>
      <c r="B551" t="s">
        <v>3396</v>
      </c>
      <c r="C551">
        <v>2352</v>
      </c>
      <c r="D551" t="s">
        <v>3390</v>
      </c>
      <c r="E551" t="s">
        <v>3397</v>
      </c>
    </row>
    <row r="552" spans="1:5" x14ac:dyDescent="0.2">
      <c r="A552" t="s">
        <v>1890</v>
      </c>
      <c r="B552" t="s">
        <v>3396</v>
      </c>
      <c r="C552">
        <v>0</v>
      </c>
      <c r="D552" t="s">
        <v>3390</v>
      </c>
      <c r="E552" t="s">
        <v>3397</v>
      </c>
    </row>
    <row r="553" spans="1:5" x14ac:dyDescent="0.2">
      <c r="A553" t="s">
        <v>1893</v>
      </c>
      <c r="B553" t="s">
        <v>3396</v>
      </c>
      <c r="C553">
        <v>2489.5500000000002</v>
      </c>
      <c r="D553" t="s">
        <v>3390</v>
      </c>
      <c r="E553" t="s">
        <v>3397</v>
      </c>
    </row>
    <row r="554" spans="1:5" x14ac:dyDescent="0.2">
      <c r="A554" t="s">
        <v>1896</v>
      </c>
      <c r="B554" t="s">
        <v>3396</v>
      </c>
      <c r="C554">
        <v>3534</v>
      </c>
      <c r="D554" t="s">
        <v>3390</v>
      </c>
      <c r="E554" t="s">
        <v>3397</v>
      </c>
    </row>
    <row r="555" spans="1:5" x14ac:dyDescent="0.2">
      <c r="A555" t="s">
        <v>1899</v>
      </c>
      <c r="B555" t="s">
        <v>3396</v>
      </c>
      <c r="C555">
        <v>1659.7</v>
      </c>
      <c r="D555" t="s">
        <v>3390</v>
      </c>
      <c r="E555" t="s">
        <v>3397</v>
      </c>
    </row>
    <row r="556" spans="1:5" x14ac:dyDescent="0.2">
      <c r="A556" t="s">
        <v>1903</v>
      </c>
      <c r="B556" t="s">
        <v>3396</v>
      </c>
      <c r="C556">
        <v>2122.5</v>
      </c>
      <c r="D556" t="s">
        <v>3390</v>
      </c>
      <c r="E556" t="s">
        <v>3397</v>
      </c>
    </row>
    <row r="557" spans="1:5" x14ac:dyDescent="0.2">
      <c r="A557" t="s">
        <v>1907</v>
      </c>
      <c r="B557" t="s">
        <v>3396</v>
      </c>
      <c r="C557">
        <v>2373</v>
      </c>
      <c r="D557" t="s">
        <v>3390</v>
      </c>
      <c r="E557" t="s">
        <v>3397</v>
      </c>
    </row>
    <row r="558" spans="1:5" x14ac:dyDescent="0.2">
      <c r="A558" t="s">
        <v>1910</v>
      </c>
      <c r="B558" t="s">
        <v>3396</v>
      </c>
      <c r="C558">
        <v>0</v>
      </c>
      <c r="D558" t="s">
        <v>3390</v>
      </c>
      <c r="E558" t="s">
        <v>3397</v>
      </c>
    </row>
    <row r="559" spans="1:5" x14ac:dyDescent="0.2">
      <c r="A559" t="s">
        <v>1913</v>
      </c>
      <c r="B559" t="s">
        <v>3396</v>
      </c>
      <c r="C559">
        <v>2489.5500000000002</v>
      </c>
      <c r="D559" t="s">
        <v>3390</v>
      </c>
      <c r="E559" t="s">
        <v>3397</v>
      </c>
    </row>
    <row r="560" spans="1:5" x14ac:dyDescent="0.2">
      <c r="A560" t="s">
        <v>1916</v>
      </c>
      <c r="B560" t="s">
        <v>3396</v>
      </c>
      <c r="C560">
        <v>2489.5500000000002</v>
      </c>
      <c r="D560" t="s">
        <v>3390</v>
      </c>
      <c r="E560" t="s">
        <v>3397</v>
      </c>
    </row>
    <row r="561" spans="1:5" x14ac:dyDescent="0.2">
      <c r="A561" t="s">
        <v>1918</v>
      </c>
      <c r="B561" t="s">
        <v>3396</v>
      </c>
      <c r="C561">
        <v>2352</v>
      </c>
      <c r="D561" t="s">
        <v>3390</v>
      </c>
      <c r="E561" t="s">
        <v>3397</v>
      </c>
    </row>
    <row r="562" spans="1:5" x14ac:dyDescent="0.2">
      <c r="A562" t="s">
        <v>1922</v>
      </c>
      <c r="B562" t="s">
        <v>3396</v>
      </c>
      <c r="C562">
        <v>1828.7</v>
      </c>
      <c r="D562" t="s">
        <v>3390</v>
      </c>
      <c r="E562" t="s">
        <v>3397</v>
      </c>
    </row>
    <row r="563" spans="1:5" x14ac:dyDescent="0.2">
      <c r="A563" t="s">
        <v>1925</v>
      </c>
      <c r="B563" t="s">
        <v>3396</v>
      </c>
      <c r="C563">
        <v>2122.5</v>
      </c>
      <c r="D563" t="s">
        <v>3390</v>
      </c>
      <c r="E563" t="s">
        <v>3397</v>
      </c>
    </row>
    <row r="564" spans="1:5" x14ac:dyDescent="0.2">
      <c r="A564" t="s">
        <v>1928</v>
      </c>
      <c r="B564" t="s">
        <v>3396</v>
      </c>
      <c r="C564">
        <v>2214</v>
      </c>
      <c r="D564" t="s">
        <v>3390</v>
      </c>
      <c r="E564" t="s">
        <v>3397</v>
      </c>
    </row>
    <row r="565" spans="1:5" x14ac:dyDescent="0.2">
      <c r="A565" t="s">
        <v>1932</v>
      </c>
      <c r="B565" t="s">
        <v>3396</v>
      </c>
      <c r="C565">
        <v>0</v>
      </c>
      <c r="D565" t="s">
        <v>3390</v>
      </c>
      <c r="E565" t="s">
        <v>3397</v>
      </c>
    </row>
    <row r="566" spans="1:5" x14ac:dyDescent="0.2">
      <c r="A566" t="s">
        <v>1934</v>
      </c>
      <c r="B566" t="s">
        <v>3396</v>
      </c>
      <c r="C566">
        <v>2122.5</v>
      </c>
      <c r="D566" t="s">
        <v>3390</v>
      </c>
      <c r="E566" t="s">
        <v>3397</v>
      </c>
    </row>
    <row r="567" spans="1:5" x14ac:dyDescent="0.2">
      <c r="A567" t="s">
        <v>1935</v>
      </c>
      <c r="B567" t="s">
        <v>3396</v>
      </c>
      <c r="C567">
        <v>2214</v>
      </c>
      <c r="D567" t="s">
        <v>3390</v>
      </c>
      <c r="E567" t="s">
        <v>3397</v>
      </c>
    </row>
    <row r="568" spans="1:5" x14ac:dyDescent="0.2">
      <c r="A568" t="s">
        <v>1937</v>
      </c>
      <c r="B568" t="s">
        <v>3396</v>
      </c>
      <c r="C568">
        <v>3534</v>
      </c>
      <c r="D568" t="s">
        <v>3390</v>
      </c>
      <c r="E568" t="s">
        <v>3397</v>
      </c>
    </row>
    <row r="569" spans="1:5" x14ac:dyDescent="0.2">
      <c r="A569" t="s">
        <v>1940</v>
      </c>
      <c r="B569" t="s">
        <v>3396</v>
      </c>
      <c r="C569">
        <v>2489.5500000000002</v>
      </c>
      <c r="D569" t="s">
        <v>3390</v>
      </c>
      <c r="E569" t="s">
        <v>3397</v>
      </c>
    </row>
    <row r="570" spans="1:5" x14ac:dyDescent="0.2">
      <c r="A570" t="s">
        <v>1942</v>
      </c>
      <c r="B570" t="s">
        <v>3396</v>
      </c>
      <c r="C570">
        <v>2352</v>
      </c>
      <c r="D570" t="s">
        <v>3390</v>
      </c>
      <c r="E570" t="s">
        <v>3397</v>
      </c>
    </row>
    <row r="571" spans="1:5" x14ac:dyDescent="0.2">
      <c r="A571" t="s">
        <v>1945</v>
      </c>
      <c r="B571" t="s">
        <v>3396</v>
      </c>
      <c r="C571">
        <v>2489.5500000000002</v>
      </c>
      <c r="D571" t="s">
        <v>3390</v>
      </c>
      <c r="E571" t="s">
        <v>3397</v>
      </c>
    </row>
    <row r="572" spans="1:5" x14ac:dyDescent="0.2">
      <c r="A572" t="s">
        <v>1949</v>
      </c>
      <c r="B572" t="s">
        <v>3396</v>
      </c>
      <c r="C572">
        <v>3224.55</v>
      </c>
      <c r="D572" t="s">
        <v>3390</v>
      </c>
      <c r="E572" t="s">
        <v>3397</v>
      </c>
    </row>
    <row r="573" spans="1:5" x14ac:dyDescent="0.2">
      <c r="A573" t="s">
        <v>1951</v>
      </c>
      <c r="B573" t="s">
        <v>3396</v>
      </c>
      <c r="C573">
        <v>2352</v>
      </c>
      <c r="D573" t="s">
        <v>3390</v>
      </c>
      <c r="E573" t="s">
        <v>3397</v>
      </c>
    </row>
    <row r="574" spans="1:5" x14ac:dyDescent="0.2">
      <c r="A574" t="s">
        <v>1953</v>
      </c>
      <c r="B574" t="s">
        <v>3396</v>
      </c>
      <c r="C574">
        <v>2352</v>
      </c>
      <c r="D574" t="s">
        <v>3390</v>
      </c>
      <c r="E574" t="s">
        <v>3397</v>
      </c>
    </row>
    <row r="575" spans="1:5" x14ac:dyDescent="0.2">
      <c r="A575" t="s">
        <v>1956</v>
      </c>
      <c r="B575" t="s">
        <v>3396</v>
      </c>
      <c r="C575">
        <v>2489.5500000000002</v>
      </c>
      <c r="D575" t="s">
        <v>3390</v>
      </c>
      <c r="E575" t="s">
        <v>3397</v>
      </c>
    </row>
    <row r="576" spans="1:5" x14ac:dyDescent="0.2">
      <c r="A576" t="s">
        <v>1959</v>
      </c>
      <c r="B576" t="s">
        <v>3396</v>
      </c>
      <c r="C576">
        <v>2489.5500000000002</v>
      </c>
      <c r="D576" t="s">
        <v>3390</v>
      </c>
      <c r="E576" t="s">
        <v>3397</v>
      </c>
    </row>
    <row r="577" spans="1:5" x14ac:dyDescent="0.2">
      <c r="A577" t="s">
        <v>1960</v>
      </c>
      <c r="B577" t="s">
        <v>3396</v>
      </c>
      <c r="C577">
        <v>2489.5500000000002</v>
      </c>
      <c r="D577" t="s">
        <v>3390</v>
      </c>
      <c r="E577" t="s">
        <v>3397</v>
      </c>
    </row>
    <row r="578" spans="1:5" x14ac:dyDescent="0.2">
      <c r="A578" t="s">
        <v>1961</v>
      </c>
      <c r="B578" t="s">
        <v>3396</v>
      </c>
      <c r="C578">
        <v>5996.52</v>
      </c>
      <c r="D578" t="s">
        <v>3390</v>
      </c>
      <c r="E578" t="s">
        <v>3397</v>
      </c>
    </row>
    <row r="579" spans="1:5" x14ac:dyDescent="0.2">
      <c r="A579" t="s">
        <v>1962</v>
      </c>
      <c r="B579" t="s">
        <v>3396</v>
      </c>
      <c r="C579">
        <v>2352</v>
      </c>
      <c r="D579" t="s">
        <v>3390</v>
      </c>
      <c r="E579" t="s">
        <v>3397</v>
      </c>
    </row>
    <row r="580" spans="1:5" x14ac:dyDescent="0.2">
      <c r="A580" t="s">
        <v>1964</v>
      </c>
      <c r="B580" t="s">
        <v>3396</v>
      </c>
      <c r="C580">
        <v>2489.5500000000002</v>
      </c>
      <c r="D580" t="s">
        <v>3390</v>
      </c>
      <c r="E580" t="s">
        <v>3397</v>
      </c>
    </row>
    <row r="581" spans="1:5" x14ac:dyDescent="0.2">
      <c r="A581" t="s">
        <v>1967</v>
      </c>
      <c r="B581" t="s">
        <v>3396</v>
      </c>
      <c r="C581">
        <v>2489.5500000000002</v>
      </c>
      <c r="D581" t="s">
        <v>3390</v>
      </c>
      <c r="E581" t="s">
        <v>3397</v>
      </c>
    </row>
    <row r="582" spans="1:5" x14ac:dyDescent="0.2">
      <c r="A582" t="s">
        <v>1969</v>
      </c>
      <c r="B582" t="s">
        <v>3396</v>
      </c>
      <c r="C582">
        <v>1828.7</v>
      </c>
      <c r="D582" t="s">
        <v>3390</v>
      </c>
      <c r="E582" t="s">
        <v>3397</v>
      </c>
    </row>
    <row r="583" spans="1:5" x14ac:dyDescent="0.2">
      <c r="A583" t="s">
        <v>1971</v>
      </c>
      <c r="B583" t="s">
        <v>3396</v>
      </c>
      <c r="C583">
        <v>5996.52</v>
      </c>
      <c r="D583" t="s">
        <v>3390</v>
      </c>
      <c r="E583" t="s">
        <v>3397</v>
      </c>
    </row>
    <row r="584" spans="1:5" x14ac:dyDescent="0.2">
      <c r="A584" t="s">
        <v>1973</v>
      </c>
      <c r="B584" t="s">
        <v>3396</v>
      </c>
      <c r="C584">
        <v>2352</v>
      </c>
      <c r="D584" t="s">
        <v>3390</v>
      </c>
      <c r="E584" t="s">
        <v>3397</v>
      </c>
    </row>
    <row r="585" spans="1:5" x14ac:dyDescent="0.2">
      <c r="A585" t="s">
        <v>1975</v>
      </c>
      <c r="B585" t="s">
        <v>3396</v>
      </c>
      <c r="C585">
        <v>3224.55</v>
      </c>
      <c r="D585" t="s">
        <v>3390</v>
      </c>
      <c r="E585" t="s">
        <v>3397</v>
      </c>
    </row>
    <row r="586" spans="1:5" x14ac:dyDescent="0.2">
      <c r="A586" t="s">
        <v>1977</v>
      </c>
      <c r="B586" t="s">
        <v>3396</v>
      </c>
      <c r="C586">
        <v>2489.5500000000002</v>
      </c>
      <c r="D586" t="s">
        <v>3390</v>
      </c>
      <c r="E586" t="s">
        <v>3397</v>
      </c>
    </row>
    <row r="587" spans="1:5" x14ac:dyDescent="0.2">
      <c r="A587" t="s">
        <v>1980</v>
      </c>
      <c r="B587" t="s">
        <v>3396</v>
      </c>
      <c r="C587">
        <v>2122.5</v>
      </c>
      <c r="D587" t="s">
        <v>3390</v>
      </c>
      <c r="E587" t="s">
        <v>3397</v>
      </c>
    </row>
    <row r="588" spans="1:5" x14ac:dyDescent="0.2">
      <c r="A588" t="s">
        <v>1981</v>
      </c>
      <c r="B588" t="s">
        <v>3396</v>
      </c>
      <c r="C588">
        <v>2489.5500000000002</v>
      </c>
      <c r="D588" t="s">
        <v>3390</v>
      </c>
      <c r="E588" t="s">
        <v>3397</v>
      </c>
    </row>
    <row r="589" spans="1:5" x14ac:dyDescent="0.2">
      <c r="A589" t="s">
        <v>1984</v>
      </c>
      <c r="B589" t="s">
        <v>3396</v>
      </c>
      <c r="C589">
        <v>2489.5500000000002</v>
      </c>
      <c r="D589" t="s">
        <v>3390</v>
      </c>
      <c r="E589" t="s">
        <v>3397</v>
      </c>
    </row>
    <row r="590" spans="1:5" x14ac:dyDescent="0.2">
      <c r="A590" t="s">
        <v>1987</v>
      </c>
      <c r="B590" t="s">
        <v>3396</v>
      </c>
      <c r="C590">
        <v>3224.55</v>
      </c>
      <c r="D590" t="s">
        <v>3390</v>
      </c>
      <c r="E590" t="s">
        <v>3397</v>
      </c>
    </row>
    <row r="591" spans="1:5" x14ac:dyDescent="0.2">
      <c r="A591" t="s">
        <v>1989</v>
      </c>
      <c r="B591" t="s">
        <v>3396</v>
      </c>
      <c r="C591">
        <v>0</v>
      </c>
      <c r="D591" t="s">
        <v>3390</v>
      </c>
      <c r="E591" t="s">
        <v>3397</v>
      </c>
    </row>
    <row r="592" spans="1:5" x14ac:dyDescent="0.2">
      <c r="A592" t="s">
        <v>1991</v>
      </c>
      <c r="B592" t="s">
        <v>3396</v>
      </c>
      <c r="C592">
        <v>3224.55</v>
      </c>
      <c r="D592" t="s">
        <v>3390</v>
      </c>
      <c r="E592" t="s">
        <v>3397</v>
      </c>
    </row>
    <row r="593" spans="1:5" x14ac:dyDescent="0.2">
      <c r="A593" t="s">
        <v>1994</v>
      </c>
      <c r="B593" t="s">
        <v>3396</v>
      </c>
      <c r="C593">
        <v>2352</v>
      </c>
      <c r="D593" t="s">
        <v>3390</v>
      </c>
      <c r="E593" t="s">
        <v>3397</v>
      </c>
    </row>
    <row r="594" spans="1:5" x14ac:dyDescent="0.2">
      <c r="A594" t="s">
        <v>1997</v>
      </c>
      <c r="B594" t="s">
        <v>3396</v>
      </c>
      <c r="C594">
        <v>2122.5</v>
      </c>
      <c r="D594" t="s">
        <v>3390</v>
      </c>
      <c r="E594" t="s">
        <v>3397</v>
      </c>
    </row>
    <row r="595" spans="1:5" x14ac:dyDescent="0.2">
      <c r="A595" t="s">
        <v>2000</v>
      </c>
      <c r="B595" t="s">
        <v>3396</v>
      </c>
      <c r="C595">
        <v>2489.5500000000002</v>
      </c>
      <c r="D595" t="s">
        <v>3390</v>
      </c>
      <c r="E595" t="s">
        <v>3397</v>
      </c>
    </row>
    <row r="596" spans="1:5" x14ac:dyDescent="0.2">
      <c r="A596" t="s">
        <v>2002</v>
      </c>
      <c r="B596" t="s">
        <v>3396</v>
      </c>
      <c r="C596">
        <v>2489.5500000000002</v>
      </c>
      <c r="D596" t="s">
        <v>3390</v>
      </c>
      <c r="E596" t="s">
        <v>3397</v>
      </c>
    </row>
    <row r="597" spans="1:5" x14ac:dyDescent="0.2">
      <c r="A597" t="s">
        <v>2004</v>
      </c>
      <c r="B597" t="s">
        <v>3396</v>
      </c>
      <c r="C597">
        <v>2122.5</v>
      </c>
      <c r="D597" t="s">
        <v>3390</v>
      </c>
      <c r="E597" t="s">
        <v>3397</v>
      </c>
    </row>
    <row r="598" spans="1:5" x14ac:dyDescent="0.2">
      <c r="A598" t="s">
        <v>2006</v>
      </c>
      <c r="B598" t="s">
        <v>3396</v>
      </c>
      <c r="C598">
        <v>2489.5500000000002</v>
      </c>
      <c r="D598" t="s">
        <v>3390</v>
      </c>
      <c r="E598" t="s">
        <v>3397</v>
      </c>
    </row>
    <row r="599" spans="1:5" x14ac:dyDescent="0.2">
      <c r="A599" t="s">
        <v>2009</v>
      </c>
      <c r="B599" t="s">
        <v>3396</v>
      </c>
      <c r="C599">
        <v>0</v>
      </c>
      <c r="D599" t="s">
        <v>3390</v>
      </c>
      <c r="E599" t="s">
        <v>3397</v>
      </c>
    </row>
    <row r="600" spans="1:5" x14ac:dyDescent="0.2">
      <c r="A600" t="s">
        <v>2012</v>
      </c>
      <c r="B600" t="s">
        <v>3396</v>
      </c>
      <c r="C600">
        <v>2122.5</v>
      </c>
      <c r="D600" t="s">
        <v>3390</v>
      </c>
      <c r="E600" t="s">
        <v>3397</v>
      </c>
    </row>
    <row r="601" spans="1:5" x14ac:dyDescent="0.2">
      <c r="A601" t="s">
        <v>2015</v>
      </c>
      <c r="B601" t="s">
        <v>3396</v>
      </c>
      <c r="C601">
        <v>2122.5</v>
      </c>
      <c r="D601" t="s">
        <v>3390</v>
      </c>
      <c r="E601" t="s">
        <v>3397</v>
      </c>
    </row>
    <row r="602" spans="1:5" x14ac:dyDescent="0.2">
      <c r="A602" t="s">
        <v>2016</v>
      </c>
      <c r="B602" t="s">
        <v>3396</v>
      </c>
      <c r="C602">
        <v>784</v>
      </c>
      <c r="D602" t="s">
        <v>3390</v>
      </c>
      <c r="E602" t="s">
        <v>3397</v>
      </c>
    </row>
    <row r="603" spans="1:5" x14ac:dyDescent="0.2">
      <c r="A603" t="s">
        <v>2018</v>
      </c>
      <c r="B603" t="s">
        <v>3396</v>
      </c>
      <c r="C603">
        <v>2489.5500000000002</v>
      </c>
      <c r="D603" t="s">
        <v>3390</v>
      </c>
      <c r="E603" t="s">
        <v>3397</v>
      </c>
    </row>
    <row r="604" spans="1:5" x14ac:dyDescent="0.2">
      <c r="A604" t="s">
        <v>2019</v>
      </c>
      <c r="B604" t="s">
        <v>3396</v>
      </c>
      <c r="C604">
        <v>2489.5500000000002</v>
      </c>
      <c r="D604" t="s">
        <v>3390</v>
      </c>
      <c r="E604" t="s">
        <v>3397</v>
      </c>
    </row>
    <row r="605" spans="1:5" x14ac:dyDescent="0.2">
      <c r="A605" t="s">
        <v>2021</v>
      </c>
      <c r="B605" t="s">
        <v>3396</v>
      </c>
      <c r="C605">
        <v>5996.52</v>
      </c>
      <c r="D605" t="s">
        <v>3390</v>
      </c>
      <c r="E605" t="s">
        <v>3397</v>
      </c>
    </row>
    <row r="606" spans="1:5" x14ac:dyDescent="0.2">
      <c r="A606" t="s">
        <v>2023</v>
      </c>
      <c r="B606" t="s">
        <v>3396</v>
      </c>
      <c r="C606">
        <v>2352</v>
      </c>
      <c r="D606" t="s">
        <v>3390</v>
      </c>
      <c r="E606" t="s">
        <v>3397</v>
      </c>
    </row>
    <row r="607" spans="1:5" x14ac:dyDescent="0.2">
      <c r="A607" t="s">
        <v>2025</v>
      </c>
      <c r="B607" t="s">
        <v>3396</v>
      </c>
      <c r="C607">
        <v>1582</v>
      </c>
      <c r="D607" t="s">
        <v>3390</v>
      </c>
      <c r="E607" t="s">
        <v>3397</v>
      </c>
    </row>
    <row r="608" spans="1:5" x14ac:dyDescent="0.2">
      <c r="A608" t="s">
        <v>2028</v>
      </c>
      <c r="B608" t="s">
        <v>3396</v>
      </c>
      <c r="C608">
        <v>2122.5</v>
      </c>
      <c r="D608" t="s">
        <v>3390</v>
      </c>
      <c r="E608" t="s">
        <v>3397</v>
      </c>
    </row>
    <row r="609" spans="1:5" x14ac:dyDescent="0.2">
      <c r="A609" t="s">
        <v>2030</v>
      </c>
      <c r="B609" t="s">
        <v>3396</v>
      </c>
      <c r="C609">
        <v>2352</v>
      </c>
      <c r="D609" t="s">
        <v>3390</v>
      </c>
      <c r="E609" t="s">
        <v>3397</v>
      </c>
    </row>
    <row r="610" spans="1:5" x14ac:dyDescent="0.2">
      <c r="A610" t="s">
        <v>2033</v>
      </c>
      <c r="B610" t="s">
        <v>3396</v>
      </c>
      <c r="C610">
        <v>3534</v>
      </c>
      <c r="D610" t="s">
        <v>3390</v>
      </c>
      <c r="E610" t="s">
        <v>3397</v>
      </c>
    </row>
    <row r="611" spans="1:5" x14ac:dyDescent="0.2">
      <c r="A611" t="s">
        <v>2035</v>
      </c>
      <c r="B611" t="s">
        <v>3396</v>
      </c>
      <c r="C611">
        <v>2489.5500000000002</v>
      </c>
      <c r="D611" t="s">
        <v>3390</v>
      </c>
      <c r="E611" t="s">
        <v>3397</v>
      </c>
    </row>
    <row r="612" spans="1:5" x14ac:dyDescent="0.2">
      <c r="A612" t="s">
        <v>2037</v>
      </c>
      <c r="B612" t="s">
        <v>3396</v>
      </c>
      <c r="C612">
        <v>2489.5500000000002</v>
      </c>
      <c r="D612" t="s">
        <v>3390</v>
      </c>
      <c r="E612" t="s">
        <v>3397</v>
      </c>
    </row>
    <row r="613" spans="1:5" x14ac:dyDescent="0.2">
      <c r="A613" t="s">
        <v>2039</v>
      </c>
      <c r="B613" t="s">
        <v>3396</v>
      </c>
      <c r="C613">
        <v>0</v>
      </c>
      <c r="D613" t="s">
        <v>3390</v>
      </c>
      <c r="E613" t="s">
        <v>3397</v>
      </c>
    </row>
    <row r="614" spans="1:5" x14ac:dyDescent="0.2">
      <c r="A614" t="s">
        <v>2041</v>
      </c>
      <c r="B614" t="s">
        <v>3396</v>
      </c>
      <c r="C614">
        <v>2626.5</v>
      </c>
      <c r="D614" t="s">
        <v>3390</v>
      </c>
      <c r="E614" t="s">
        <v>3397</v>
      </c>
    </row>
    <row r="615" spans="1:5" x14ac:dyDescent="0.2">
      <c r="A615" t="s">
        <v>2043</v>
      </c>
      <c r="B615" t="s">
        <v>3396</v>
      </c>
      <c r="C615">
        <v>2214</v>
      </c>
      <c r="D615" t="s">
        <v>3390</v>
      </c>
      <c r="E615" t="s">
        <v>3397</v>
      </c>
    </row>
    <row r="616" spans="1:5" x14ac:dyDescent="0.2">
      <c r="A616" t="s">
        <v>2046</v>
      </c>
      <c r="B616" t="s">
        <v>3396</v>
      </c>
      <c r="C616">
        <v>707.5</v>
      </c>
      <c r="D616" t="s">
        <v>3390</v>
      </c>
      <c r="E616" t="s">
        <v>3397</v>
      </c>
    </row>
    <row r="617" spans="1:5" x14ac:dyDescent="0.2">
      <c r="A617" t="s">
        <v>2048</v>
      </c>
      <c r="B617" t="s">
        <v>3396</v>
      </c>
      <c r="C617">
        <v>0</v>
      </c>
      <c r="D617" t="s">
        <v>3390</v>
      </c>
      <c r="E617" t="s">
        <v>3397</v>
      </c>
    </row>
    <row r="618" spans="1:5" x14ac:dyDescent="0.2">
      <c r="A618" t="s">
        <v>2050</v>
      </c>
      <c r="B618" t="s">
        <v>3396</v>
      </c>
      <c r="C618">
        <v>2626.5</v>
      </c>
      <c r="D618" t="s">
        <v>3390</v>
      </c>
      <c r="E618" t="s">
        <v>3397</v>
      </c>
    </row>
    <row r="619" spans="1:5" x14ac:dyDescent="0.2">
      <c r="A619" t="s">
        <v>2054</v>
      </c>
      <c r="B619" t="s">
        <v>3396</v>
      </c>
      <c r="C619">
        <v>2489.5500000000002</v>
      </c>
      <c r="D619" t="s">
        <v>3390</v>
      </c>
      <c r="E619" t="s">
        <v>3397</v>
      </c>
    </row>
    <row r="620" spans="1:5" x14ac:dyDescent="0.2">
      <c r="A620" t="s">
        <v>2057</v>
      </c>
      <c r="B620" t="s">
        <v>3396</v>
      </c>
      <c r="C620">
        <v>2489.5500000000002</v>
      </c>
      <c r="D620" t="s">
        <v>3390</v>
      </c>
      <c r="E620" t="s">
        <v>3397</v>
      </c>
    </row>
    <row r="621" spans="1:5" x14ac:dyDescent="0.2">
      <c r="A621" t="s">
        <v>2062</v>
      </c>
      <c r="B621" t="s">
        <v>3396</v>
      </c>
      <c r="C621">
        <v>2489.5500000000002</v>
      </c>
      <c r="D621" t="s">
        <v>3390</v>
      </c>
      <c r="E621" t="s">
        <v>3397</v>
      </c>
    </row>
    <row r="622" spans="1:5" x14ac:dyDescent="0.2">
      <c r="A622" t="s">
        <v>2064</v>
      </c>
      <c r="B622" t="s">
        <v>3396</v>
      </c>
      <c r="C622">
        <v>5996.52</v>
      </c>
      <c r="D622" t="s">
        <v>3390</v>
      </c>
      <c r="E622" t="s">
        <v>3397</v>
      </c>
    </row>
    <row r="623" spans="1:5" x14ac:dyDescent="0.2">
      <c r="A623" t="s">
        <v>2067</v>
      </c>
      <c r="B623" t="s">
        <v>3396</v>
      </c>
      <c r="C623">
        <v>2352</v>
      </c>
      <c r="D623" t="s">
        <v>3390</v>
      </c>
      <c r="E623" t="s">
        <v>3397</v>
      </c>
    </row>
    <row r="624" spans="1:5" x14ac:dyDescent="0.2">
      <c r="A624" t="s">
        <v>2069</v>
      </c>
      <c r="B624" t="s">
        <v>3396</v>
      </c>
      <c r="C624">
        <v>2489.5500000000002</v>
      </c>
      <c r="D624" t="s">
        <v>3390</v>
      </c>
      <c r="E624" t="s">
        <v>3397</v>
      </c>
    </row>
    <row r="625" spans="1:5" x14ac:dyDescent="0.2">
      <c r="A625" t="s">
        <v>2071</v>
      </c>
      <c r="B625" t="s">
        <v>3396</v>
      </c>
      <c r="C625">
        <v>3224.55</v>
      </c>
      <c r="D625" t="s">
        <v>3390</v>
      </c>
      <c r="E625" t="s">
        <v>3397</v>
      </c>
    </row>
    <row r="626" spans="1:5" x14ac:dyDescent="0.2">
      <c r="A626" t="s">
        <v>2072</v>
      </c>
      <c r="B626" t="s">
        <v>3396</v>
      </c>
      <c r="C626">
        <v>2352</v>
      </c>
      <c r="D626" t="s">
        <v>3390</v>
      </c>
      <c r="E626" t="s">
        <v>3397</v>
      </c>
    </row>
    <row r="627" spans="1:5" x14ac:dyDescent="0.2">
      <c r="A627" t="s">
        <v>2074</v>
      </c>
      <c r="B627" t="s">
        <v>3396</v>
      </c>
      <c r="C627">
        <v>3224.55</v>
      </c>
      <c r="D627" t="s">
        <v>3390</v>
      </c>
      <c r="E627" t="s">
        <v>3397</v>
      </c>
    </row>
    <row r="628" spans="1:5" x14ac:dyDescent="0.2">
      <c r="A628" t="s">
        <v>2076</v>
      </c>
      <c r="B628" t="s">
        <v>3396</v>
      </c>
      <c r="C628">
        <v>2489.5500000000002</v>
      </c>
      <c r="D628" t="s">
        <v>3390</v>
      </c>
      <c r="E628" t="s">
        <v>3397</v>
      </c>
    </row>
    <row r="629" spans="1:5" x14ac:dyDescent="0.2">
      <c r="A629" t="s">
        <v>2077</v>
      </c>
      <c r="B629" t="s">
        <v>3396</v>
      </c>
      <c r="C629">
        <v>2489.5500000000002</v>
      </c>
      <c r="D629" t="s">
        <v>3390</v>
      </c>
      <c r="E629" t="s">
        <v>3397</v>
      </c>
    </row>
    <row r="630" spans="1:5" x14ac:dyDescent="0.2">
      <c r="A630" t="s">
        <v>2080</v>
      </c>
      <c r="B630" t="s">
        <v>3396</v>
      </c>
      <c r="C630">
        <v>2352</v>
      </c>
      <c r="D630" t="s">
        <v>3390</v>
      </c>
      <c r="E630" t="s">
        <v>3397</v>
      </c>
    </row>
    <row r="631" spans="1:5" x14ac:dyDescent="0.2">
      <c r="A631" t="s">
        <v>2082</v>
      </c>
      <c r="B631" t="s">
        <v>3396</v>
      </c>
      <c r="C631">
        <v>2626.5</v>
      </c>
      <c r="D631" t="s">
        <v>3390</v>
      </c>
      <c r="E631" t="s">
        <v>3397</v>
      </c>
    </row>
    <row r="632" spans="1:5" x14ac:dyDescent="0.2">
      <c r="A632" t="s">
        <v>2083</v>
      </c>
      <c r="B632" t="s">
        <v>3396</v>
      </c>
      <c r="C632">
        <v>2489.5500000000002</v>
      </c>
      <c r="D632" t="s">
        <v>3390</v>
      </c>
      <c r="E632" t="s">
        <v>3397</v>
      </c>
    </row>
    <row r="633" spans="1:5" x14ac:dyDescent="0.2">
      <c r="A633" t="s">
        <v>2084</v>
      </c>
      <c r="B633" t="s">
        <v>3396</v>
      </c>
      <c r="C633">
        <v>2489.5500000000002</v>
      </c>
      <c r="D633" t="s">
        <v>3390</v>
      </c>
      <c r="E633" t="s">
        <v>3397</v>
      </c>
    </row>
    <row r="634" spans="1:5" x14ac:dyDescent="0.2">
      <c r="A634" t="s">
        <v>2086</v>
      </c>
      <c r="B634" t="s">
        <v>3396</v>
      </c>
      <c r="C634">
        <v>2352</v>
      </c>
      <c r="D634" t="s">
        <v>3390</v>
      </c>
      <c r="E634" t="s">
        <v>3397</v>
      </c>
    </row>
    <row r="635" spans="1:5" x14ac:dyDescent="0.2">
      <c r="A635" t="s">
        <v>2089</v>
      </c>
      <c r="B635" t="s">
        <v>3396</v>
      </c>
      <c r="C635">
        <v>2489.5500000000002</v>
      </c>
      <c r="D635" t="s">
        <v>3390</v>
      </c>
      <c r="E635" t="s">
        <v>3397</v>
      </c>
    </row>
    <row r="636" spans="1:5" x14ac:dyDescent="0.2">
      <c r="A636" t="s">
        <v>2091</v>
      </c>
      <c r="B636" t="s">
        <v>3396</v>
      </c>
      <c r="C636">
        <v>2122.5</v>
      </c>
      <c r="D636" t="s">
        <v>3390</v>
      </c>
      <c r="E636" t="s">
        <v>3397</v>
      </c>
    </row>
    <row r="637" spans="1:5" x14ac:dyDescent="0.2">
      <c r="A637" t="s">
        <v>2093</v>
      </c>
      <c r="B637" t="s">
        <v>3396</v>
      </c>
      <c r="C637">
        <v>1659.7</v>
      </c>
      <c r="D637" t="s">
        <v>3390</v>
      </c>
      <c r="E637" t="s">
        <v>3397</v>
      </c>
    </row>
    <row r="638" spans="1:5" x14ac:dyDescent="0.2">
      <c r="A638" t="s">
        <v>2094</v>
      </c>
      <c r="B638" t="s">
        <v>3396</v>
      </c>
      <c r="C638">
        <v>0</v>
      </c>
      <c r="D638" t="s">
        <v>3390</v>
      </c>
      <c r="E638" t="s">
        <v>3397</v>
      </c>
    </row>
    <row r="639" spans="1:5" x14ac:dyDescent="0.2">
      <c r="A639" t="s">
        <v>2097</v>
      </c>
      <c r="B639" t="s">
        <v>3396</v>
      </c>
      <c r="C639">
        <v>2489.5500000000002</v>
      </c>
      <c r="D639" t="s">
        <v>3390</v>
      </c>
      <c r="E639" t="s">
        <v>3397</v>
      </c>
    </row>
    <row r="640" spans="1:5" x14ac:dyDescent="0.2">
      <c r="A640" t="s">
        <v>2098</v>
      </c>
      <c r="B640" t="s">
        <v>3396</v>
      </c>
      <c r="C640">
        <v>2489.5500000000002</v>
      </c>
      <c r="D640" t="s">
        <v>3390</v>
      </c>
      <c r="E640" t="s">
        <v>3397</v>
      </c>
    </row>
    <row r="641" spans="1:5" x14ac:dyDescent="0.2">
      <c r="A641" t="s">
        <v>2100</v>
      </c>
      <c r="B641" t="s">
        <v>3396</v>
      </c>
      <c r="C641">
        <v>3224.55</v>
      </c>
      <c r="D641" t="s">
        <v>3390</v>
      </c>
      <c r="E641" t="s">
        <v>3397</v>
      </c>
    </row>
    <row r="642" spans="1:5" x14ac:dyDescent="0.2">
      <c r="A642" t="s">
        <v>2102</v>
      </c>
      <c r="B642" t="s">
        <v>3396</v>
      </c>
      <c r="C642">
        <v>2352</v>
      </c>
      <c r="D642" t="s">
        <v>3390</v>
      </c>
      <c r="E642" t="s">
        <v>3397</v>
      </c>
    </row>
    <row r="643" spans="1:5" x14ac:dyDescent="0.2">
      <c r="A643" t="s">
        <v>2106</v>
      </c>
      <c r="B643" t="s">
        <v>3396</v>
      </c>
      <c r="C643">
        <v>2122.5</v>
      </c>
      <c r="D643" t="s">
        <v>3390</v>
      </c>
      <c r="E643" t="s">
        <v>3397</v>
      </c>
    </row>
    <row r="644" spans="1:5" x14ac:dyDescent="0.2">
      <c r="A644" t="s">
        <v>2107</v>
      </c>
      <c r="B644" t="s">
        <v>3396</v>
      </c>
      <c r="C644">
        <v>2122.5</v>
      </c>
      <c r="D644" t="s">
        <v>3390</v>
      </c>
      <c r="E644" t="s">
        <v>3397</v>
      </c>
    </row>
    <row r="645" spans="1:5" x14ac:dyDescent="0.2">
      <c r="A645" t="s">
        <v>2108</v>
      </c>
      <c r="B645" t="s">
        <v>3396</v>
      </c>
      <c r="C645">
        <v>2489.5500000000002</v>
      </c>
      <c r="D645" t="s">
        <v>3390</v>
      </c>
      <c r="E645" t="s">
        <v>3397</v>
      </c>
    </row>
    <row r="646" spans="1:5" x14ac:dyDescent="0.2">
      <c r="A646" t="s">
        <v>2111</v>
      </c>
      <c r="B646" t="s">
        <v>3396</v>
      </c>
      <c r="C646">
        <v>2489.5500000000002</v>
      </c>
      <c r="D646" t="s">
        <v>3390</v>
      </c>
      <c r="E646" t="s">
        <v>3397</v>
      </c>
    </row>
    <row r="647" spans="1:5" x14ac:dyDescent="0.2">
      <c r="A647" t="s">
        <v>2114</v>
      </c>
      <c r="B647" t="s">
        <v>3396</v>
      </c>
      <c r="C647">
        <v>1659.7</v>
      </c>
      <c r="D647" t="s">
        <v>3390</v>
      </c>
      <c r="E647" t="s">
        <v>3397</v>
      </c>
    </row>
    <row r="648" spans="1:5" x14ac:dyDescent="0.2">
      <c r="A648" t="s">
        <v>2117</v>
      </c>
      <c r="B648" t="s">
        <v>3396</v>
      </c>
      <c r="C648">
        <v>2122.5</v>
      </c>
      <c r="D648" t="s">
        <v>3390</v>
      </c>
      <c r="E648" t="s">
        <v>3397</v>
      </c>
    </row>
    <row r="649" spans="1:5" x14ac:dyDescent="0.2">
      <c r="A649" t="s">
        <v>2119</v>
      </c>
      <c r="B649" t="s">
        <v>3396</v>
      </c>
      <c r="C649">
        <v>2214</v>
      </c>
      <c r="D649" t="s">
        <v>3390</v>
      </c>
      <c r="E649" t="s">
        <v>3397</v>
      </c>
    </row>
    <row r="650" spans="1:5" x14ac:dyDescent="0.2">
      <c r="A650" t="s">
        <v>2121</v>
      </c>
      <c r="B650" t="s">
        <v>3396</v>
      </c>
      <c r="C650">
        <v>2352</v>
      </c>
      <c r="D650" t="s">
        <v>3390</v>
      </c>
      <c r="E650" t="s">
        <v>3397</v>
      </c>
    </row>
    <row r="651" spans="1:5" x14ac:dyDescent="0.2">
      <c r="A651" t="s">
        <v>2123</v>
      </c>
      <c r="B651" t="s">
        <v>3396</v>
      </c>
      <c r="C651">
        <v>2352</v>
      </c>
      <c r="D651" t="s">
        <v>3390</v>
      </c>
      <c r="E651" t="s">
        <v>3397</v>
      </c>
    </row>
    <row r="652" spans="1:5" x14ac:dyDescent="0.2">
      <c r="A652" t="s">
        <v>2126</v>
      </c>
      <c r="B652" t="s">
        <v>3396</v>
      </c>
      <c r="C652">
        <v>0</v>
      </c>
      <c r="D652" t="s">
        <v>3390</v>
      </c>
      <c r="E652" t="s">
        <v>3397</v>
      </c>
    </row>
    <row r="653" spans="1:5" x14ac:dyDescent="0.2">
      <c r="A653" t="s">
        <v>2129</v>
      </c>
      <c r="B653" t="s">
        <v>3396</v>
      </c>
      <c r="C653">
        <v>2122.5</v>
      </c>
      <c r="D653" t="s">
        <v>3390</v>
      </c>
      <c r="E653" t="s">
        <v>3397</v>
      </c>
    </row>
    <row r="654" spans="1:5" x14ac:dyDescent="0.2">
      <c r="A654" t="s">
        <v>2131</v>
      </c>
      <c r="B654" t="s">
        <v>3396</v>
      </c>
      <c r="C654">
        <v>2489.5500000000002</v>
      </c>
      <c r="D654" t="s">
        <v>3390</v>
      </c>
      <c r="E654" t="s">
        <v>3397</v>
      </c>
    </row>
    <row r="655" spans="1:5" x14ac:dyDescent="0.2">
      <c r="A655" t="s">
        <v>2134</v>
      </c>
      <c r="B655" t="s">
        <v>3396</v>
      </c>
      <c r="C655">
        <v>2743.05</v>
      </c>
      <c r="D655" t="s">
        <v>3390</v>
      </c>
      <c r="E655" t="s">
        <v>3397</v>
      </c>
    </row>
    <row r="656" spans="1:5" x14ac:dyDescent="0.2">
      <c r="A656" t="s">
        <v>2136</v>
      </c>
      <c r="B656" t="s">
        <v>3396</v>
      </c>
      <c r="C656">
        <v>2122.5</v>
      </c>
      <c r="D656" t="s">
        <v>3390</v>
      </c>
      <c r="E656" t="s">
        <v>3397</v>
      </c>
    </row>
    <row r="657" spans="1:5" x14ac:dyDescent="0.2">
      <c r="A657" t="s">
        <v>2138</v>
      </c>
      <c r="B657" t="s">
        <v>3396</v>
      </c>
      <c r="C657">
        <v>2489.5500000000002</v>
      </c>
      <c r="D657" t="s">
        <v>3390</v>
      </c>
      <c r="E657" t="s">
        <v>3397</v>
      </c>
    </row>
    <row r="658" spans="1:5" x14ac:dyDescent="0.2">
      <c r="A658" t="s">
        <v>2140</v>
      </c>
      <c r="B658" t="s">
        <v>3396</v>
      </c>
      <c r="C658">
        <v>5996.52</v>
      </c>
      <c r="D658" t="s">
        <v>3390</v>
      </c>
      <c r="E658" t="s">
        <v>3397</v>
      </c>
    </row>
    <row r="659" spans="1:5" x14ac:dyDescent="0.2">
      <c r="A659" t="s">
        <v>2143</v>
      </c>
      <c r="B659" t="s">
        <v>3396</v>
      </c>
      <c r="C659">
        <v>2489.5500000000002</v>
      </c>
      <c r="D659" t="s">
        <v>3390</v>
      </c>
      <c r="E659" t="s">
        <v>3397</v>
      </c>
    </row>
    <row r="660" spans="1:5" x14ac:dyDescent="0.2">
      <c r="A660" t="s">
        <v>2145</v>
      </c>
      <c r="B660" t="s">
        <v>3396</v>
      </c>
      <c r="C660">
        <v>2489.5500000000002</v>
      </c>
      <c r="D660" t="s">
        <v>3390</v>
      </c>
      <c r="E660" t="s">
        <v>3397</v>
      </c>
    </row>
    <row r="661" spans="1:5" x14ac:dyDescent="0.2">
      <c r="A661" t="s">
        <v>2148</v>
      </c>
      <c r="B661" t="s">
        <v>3396</v>
      </c>
      <c r="C661">
        <v>2489.5500000000002</v>
      </c>
      <c r="D661" t="s">
        <v>3390</v>
      </c>
      <c r="E661" t="s">
        <v>3397</v>
      </c>
    </row>
    <row r="662" spans="1:5" x14ac:dyDescent="0.2">
      <c r="A662" t="s">
        <v>2149</v>
      </c>
      <c r="B662" t="s">
        <v>3396</v>
      </c>
      <c r="C662">
        <v>2122.5</v>
      </c>
      <c r="D662" t="s">
        <v>3390</v>
      </c>
      <c r="E662" t="s">
        <v>3397</v>
      </c>
    </row>
    <row r="663" spans="1:5" x14ac:dyDescent="0.2">
      <c r="A663" t="s">
        <v>2152</v>
      </c>
      <c r="B663" t="s">
        <v>3396</v>
      </c>
      <c r="C663">
        <v>3534</v>
      </c>
      <c r="D663" t="s">
        <v>3390</v>
      </c>
      <c r="E663" t="s">
        <v>3397</v>
      </c>
    </row>
    <row r="664" spans="1:5" x14ac:dyDescent="0.2">
      <c r="A664" t="s">
        <v>2155</v>
      </c>
      <c r="B664" t="s">
        <v>3396</v>
      </c>
      <c r="C664">
        <v>3224.55</v>
      </c>
      <c r="D664" t="s">
        <v>3390</v>
      </c>
      <c r="E664" t="s">
        <v>3397</v>
      </c>
    </row>
    <row r="665" spans="1:5" x14ac:dyDescent="0.2">
      <c r="A665" t="s">
        <v>2157</v>
      </c>
      <c r="B665" t="s">
        <v>3396</v>
      </c>
      <c r="C665">
        <v>2352</v>
      </c>
      <c r="D665" t="s">
        <v>3390</v>
      </c>
      <c r="E665" t="s">
        <v>3397</v>
      </c>
    </row>
    <row r="666" spans="1:5" x14ac:dyDescent="0.2">
      <c r="A666" t="s">
        <v>2160</v>
      </c>
      <c r="B666" t="s">
        <v>3396</v>
      </c>
      <c r="C666">
        <v>2489.5500000000002</v>
      </c>
      <c r="D666" t="s">
        <v>3390</v>
      </c>
      <c r="E666" t="s">
        <v>3397</v>
      </c>
    </row>
    <row r="667" spans="1:5" x14ac:dyDescent="0.2">
      <c r="A667" t="s">
        <v>2163</v>
      </c>
      <c r="B667" t="s">
        <v>3396</v>
      </c>
      <c r="C667">
        <v>5996.52</v>
      </c>
      <c r="D667" t="s">
        <v>3390</v>
      </c>
      <c r="E667" t="s">
        <v>3397</v>
      </c>
    </row>
    <row r="668" spans="1:5" x14ac:dyDescent="0.2">
      <c r="A668" t="s">
        <v>2164</v>
      </c>
      <c r="B668" t="s">
        <v>3396</v>
      </c>
      <c r="C668">
        <v>0</v>
      </c>
      <c r="D668" t="s">
        <v>3390</v>
      </c>
      <c r="E668" t="s">
        <v>3397</v>
      </c>
    </row>
    <row r="669" spans="1:5" x14ac:dyDescent="0.2">
      <c r="A669" t="s">
        <v>2167</v>
      </c>
      <c r="B669" t="s">
        <v>3396</v>
      </c>
      <c r="C669">
        <v>2122.5</v>
      </c>
      <c r="D669" t="s">
        <v>3390</v>
      </c>
      <c r="E669" t="s">
        <v>3397</v>
      </c>
    </row>
    <row r="670" spans="1:5" x14ac:dyDescent="0.2">
      <c r="A670" t="s">
        <v>2169</v>
      </c>
      <c r="B670" t="s">
        <v>3396</v>
      </c>
      <c r="C670">
        <v>2489.5500000000002</v>
      </c>
      <c r="D670" t="s">
        <v>3390</v>
      </c>
      <c r="E670" t="s">
        <v>3397</v>
      </c>
    </row>
    <row r="671" spans="1:5" x14ac:dyDescent="0.2">
      <c r="A671" t="s">
        <v>2172</v>
      </c>
      <c r="B671" t="s">
        <v>3396</v>
      </c>
      <c r="C671">
        <v>2352</v>
      </c>
      <c r="D671" t="s">
        <v>3390</v>
      </c>
      <c r="E671" t="s">
        <v>3397</v>
      </c>
    </row>
    <row r="672" spans="1:5" x14ac:dyDescent="0.2">
      <c r="A672" t="s">
        <v>2175</v>
      </c>
      <c r="B672" t="s">
        <v>3396</v>
      </c>
      <c r="C672">
        <v>5996.52</v>
      </c>
      <c r="D672" t="s">
        <v>3390</v>
      </c>
      <c r="E672" t="s">
        <v>3397</v>
      </c>
    </row>
    <row r="673" spans="1:5" x14ac:dyDescent="0.2">
      <c r="A673" t="s">
        <v>2177</v>
      </c>
      <c r="B673" t="s">
        <v>3396</v>
      </c>
      <c r="C673">
        <v>2352</v>
      </c>
      <c r="D673" t="s">
        <v>3390</v>
      </c>
      <c r="E673" t="s">
        <v>3397</v>
      </c>
    </row>
    <row r="674" spans="1:5" x14ac:dyDescent="0.2">
      <c r="A674" t="s">
        <v>2178</v>
      </c>
      <c r="B674" t="s">
        <v>3396</v>
      </c>
      <c r="C674">
        <v>2122.5</v>
      </c>
      <c r="D674" t="s">
        <v>3390</v>
      </c>
      <c r="E674" t="s">
        <v>3397</v>
      </c>
    </row>
    <row r="675" spans="1:5" x14ac:dyDescent="0.2">
      <c r="A675" t="s">
        <v>2181</v>
      </c>
      <c r="B675" t="s">
        <v>3396</v>
      </c>
      <c r="C675">
        <v>2489.5500000000002</v>
      </c>
      <c r="D675" t="s">
        <v>3390</v>
      </c>
      <c r="E675" t="s">
        <v>3397</v>
      </c>
    </row>
    <row r="676" spans="1:5" x14ac:dyDescent="0.2">
      <c r="A676" t="s">
        <v>2184</v>
      </c>
      <c r="B676" t="s">
        <v>3396</v>
      </c>
      <c r="C676">
        <v>2122.5</v>
      </c>
      <c r="D676" t="s">
        <v>3390</v>
      </c>
      <c r="E676" t="s">
        <v>3397</v>
      </c>
    </row>
    <row r="677" spans="1:5" x14ac:dyDescent="0.2">
      <c r="A677" t="s">
        <v>2187</v>
      </c>
      <c r="B677" t="s">
        <v>3396</v>
      </c>
      <c r="C677">
        <v>3534</v>
      </c>
      <c r="D677" t="s">
        <v>3390</v>
      </c>
      <c r="E677" t="s">
        <v>3397</v>
      </c>
    </row>
    <row r="678" spans="1:5" x14ac:dyDescent="0.2">
      <c r="A678" t="s">
        <v>2188</v>
      </c>
      <c r="B678" t="s">
        <v>3396</v>
      </c>
      <c r="C678">
        <v>2489.5500000000002</v>
      </c>
      <c r="D678" t="s">
        <v>3390</v>
      </c>
      <c r="E678" t="s">
        <v>3397</v>
      </c>
    </row>
    <row r="679" spans="1:5" x14ac:dyDescent="0.2">
      <c r="A679" t="s">
        <v>2190</v>
      </c>
      <c r="B679" t="s">
        <v>3396</v>
      </c>
      <c r="C679">
        <v>2489.5500000000002</v>
      </c>
      <c r="D679" t="s">
        <v>3390</v>
      </c>
      <c r="E679" t="s">
        <v>3397</v>
      </c>
    </row>
    <row r="680" spans="1:5" x14ac:dyDescent="0.2">
      <c r="A680" t="s">
        <v>2191</v>
      </c>
      <c r="B680" t="s">
        <v>3396</v>
      </c>
      <c r="C680">
        <v>2489.5500000000002</v>
      </c>
      <c r="D680" t="s">
        <v>3390</v>
      </c>
      <c r="E680" t="s">
        <v>3397</v>
      </c>
    </row>
    <row r="681" spans="1:5" x14ac:dyDescent="0.2">
      <c r="A681" t="s">
        <v>2192</v>
      </c>
      <c r="B681" t="s">
        <v>3396</v>
      </c>
      <c r="C681">
        <v>2489.5500000000002</v>
      </c>
      <c r="D681" t="s">
        <v>3390</v>
      </c>
      <c r="E681" t="s">
        <v>3397</v>
      </c>
    </row>
    <row r="682" spans="1:5" x14ac:dyDescent="0.2">
      <c r="A682" t="s">
        <v>2196</v>
      </c>
      <c r="B682" t="s">
        <v>3396</v>
      </c>
      <c r="C682">
        <v>2489.5500000000002</v>
      </c>
      <c r="D682" t="s">
        <v>3390</v>
      </c>
      <c r="E682" t="s">
        <v>3397</v>
      </c>
    </row>
    <row r="683" spans="1:5" x14ac:dyDescent="0.2">
      <c r="A683" t="s">
        <v>2199</v>
      </c>
      <c r="B683" t="s">
        <v>3396</v>
      </c>
      <c r="C683">
        <v>2489.5500000000002</v>
      </c>
      <c r="D683" t="s">
        <v>3390</v>
      </c>
      <c r="E683" t="s">
        <v>3397</v>
      </c>
    </row>
    <row r="684" spans="1:5" x14ac:dyDescent="0.2">
      <c r="A684" t="s">
        <v>2202</v>
      </c>
      <c r="B684" t="s">
        <v>3396</v>
      </c>
      <c r="C684">
        <v>2489.5500000000002</v>
      </c>
      <c r="D684" t="s">
        <v>3390</v>
      </c>
      <c r="E684" t="s">
        <v>3397</v>
      </c>
    </row>
    <row r="685" spans="1:5" x14ac:dyDescent="0.2">
      <c r="A685" t="s">
        <v>2205</v>
      </c>
      <c r="B685" t="s">
        <v>3396</v>
      </c>
      <c r="C685">
        <v>2489.5500000000002</v>
      </c>
      <c r="D685" t="s">
        <v>3390</v>
      </c>
      <c r="E685" t="s">
        <v>3397</v>
      </c>
    </row>
    <row r="686" spans="1:5" x14ac:dyDescent="0.2">
      <c r="A686" t="s">
        <v>2208</v>
      </c>
      <c r="B686" t="s">
        <v>3396</v>
      </c>
      <c r="C686">
        <v>2122.5</v>
      </c>
      <c r="D686" t="s">
        <v>3390</v>
      </c>
      <c r="E686" t="s">
        <v>3397</v>
      </c>
    </row>
    <row r="687" spans="1:5" x14ac:dyDescent="0.2">
      <c r="A687" t="s">
        <v>2210</v>
      </c>
      <c r="B687" t="s">
        <v>3396</v>
      </c>
      <c r="C687">
        <v>2352</v>
      </c>
      <c r="D687" t="s">
        <v>3390</v>
      </c>
      <c r="E687" t="s">
        <v>3397</v>
      </c>
    </row>
    <row r="688" spans="1:5" x14ac:dyDescent="0.2">
      <c r="A688" t="s">
        <v>2213</v>
      </c>
      <c r="B688" t="s">
        <v>3396</v>
      </c>
      <c r="C688">
        <v>2122.5</v>
      </c>
      <c r="D688" t="s">
        <v>3390</v>
      </c>
      <c r="E688" t="s">
        <v>3397</v>
      </c>
    </row>
    <row r="689" spans="1:5" x14ac:dyDescent="0.2">
      <c r="A689" t="s">
        <v>2215</v>
      </c>
      <c r="B689" t="s">
        <v>3396</v>
      </c>
      <c r="C689">
        <v>3224.55</v>
      </c>
      <c r="D689" t="s">
        <v>3390</v>
      </c>
      <c r="E689" t="s">
        <v>3397</v>
      </c>
    </row>
    <row r="690" spans="1:5" x14ac:dyDescent="0.2">
      <c r="A690" t="s">
        <v>2217</v>
      </c>
      <c r="B690" t="s">
        <v>3396</v>
      </c>
      <c r="C690">
        <v>1476</v>
      </c>
      <c r="D690" t="s">
        <v>3390</v>
      </c>
      <c r="E690" t="s">
        <v>3397</v>
      </c>
    </row>
    <row r="691" spans="1:5" x14ac:dyDescent="0.2">
      <c r="A691" t="s">
        <v>2220</v>
      </c>
      <c r="B691" t="s">
        <v>3396</v>
      </c>
      <c r="C691">
        <v>2352</v>
      </c>
      <c r="D691" t="s">
        <v>3390</v>
      </c>
      <c r="E691" t="s">
        <v>3397</v>
      </c>
    </row>
    <row r="692" spans="1:5" x14ac:dyDescent="0.2">
      <c r="A692" t="s">
        <v>2223</v>
      </c>
      <c r="B692" t="s">
        <v>3396</v>
      </c>
      <c r="C692">
        <v>2489.5500000000002</v>
      </c>
      <c r="D692" t="s">
        <v>3390</v>
      </c>
      <c r="E692" t="s">
        <v>3397</v>
      </c>
    </row>
    <row r="693" spans="1:5" x14ac:dyDescent="0.2">
      <c r="A693" t="s">
        <v>2225</v>
      </c>
      <c r="B693" t="s">
        <v>3396</v>
      </c>
      <c r="C693">
        <v>2122.5</v>
      </c>
      <c r="D693" t="s">
        <v>3390</v>
      </c>
      <c r="E693" t="s">
        <v>3397</v>
      </c>
    </row>
    <row r="694" spans="1:5" x14ac:dyDescent="0.2">
      <c r="A694" t="s">
        <v>2226</v>
      </c>
      <c r="B694" t="s">
        <v>3396</v>
      </c>
      <c r="C694">
        <v>2489.5500000000002</v>
      </c>
      <c r="D694" t="s">
        <v>3390</v>
      </c>
      <c r="E694" t="s">
        <v>3397</v>
      </c>
    </row>
    <row r="695" spans="1:5" x14ac:dyDescent="0.2">
      <c r="A695" t="s">
        <v>2228</v>
      </c>
      <c r="B695" t="s">
        <v>3396</v>
      </c>
      <c r="C695">
        <v>2352</v>
      </c>
      <c r="D695" t="s">
        <v>3390</v>
      </c>
      <c r="E695" t="s">
        <v>3397</v>
      </c>
    </row>
    <row r="696" spans="1:5" x14ac:dyDescent="0.2">
      <c r="A696" t="s">
        <v>2230</v>
      </c>
      <c r="B696" t="s">
        <v>3396</v>
      </c>
      <c r="C696">
        <v>2214</v>
      </c>
      <c r="D696" t="s">
        <v>3390</v>
      </c>
      <c r="E696" t="s">
        <v>3397</v>
      </c>
    </row>
    <row r="697" spans="1:5" x14ac:dyDescent="0.2">
      <c r="A697" t="s">
        <v>2232</v>
      </c>
      <c r="B697" t="s">
        <v>3396</v>
      </c>
      <c r="C697">
        <v>2214</v>
      </c>
      <c r="D697" t="s">
        <v>3390</v>
      </c>
      <c r="E697" t="s">
        <v>3397</v>
      </c>
    </row>
    <row r="698" spans="1:5" x14ac:dyDescent="0.2">
      <c r="A698" t="s">
        <v>2234</v>
      </c>
      <c r="B698" t="s">
        <v>3396</v>
      </c>
      <c r="C698">
        <v>2489.5500000000002</v>
      </c>
      <c r="D698" t="s">
        <v>3390</v>
      </c>
      <c r="E698" t="s">
        <v>3397</v>
      </c>
    </row>
    <row r="699" spans="1:5" x14ac:dyDescent="0.2">
      <c r="A699" t="s">
        <v>2236</v>
      </c>
      <c r="B699" t="s">
        <v>3396</v>
      </c>
      <c r="C699">
        <v>2489.5500000000002</v>
      </c>
      <c r="D699" t="s">
        <v>3390</v>
      </c>
      <c r="E699" t="s">
        <v>3397</v>
      </c>
    </row>
    <row r="700" spans="1:5" x14ac:dyDescent="0.2">
      <c r="A700" t="s">
        <v>2237</v>
      </c>
      <c r="B700" t="s">
        <v>3396</v>
      </c>
      <c r="C700">
        <v>2489.5500000000002</v>
      </c>
      <c r="D700" t="s">
        <v>3390</v>
      </c>
      <c r="E700" t="s">
        <v>3397</v>
      </c>
    </row>
    <row r="701" spans="1:5" x14ac:dyDescent="0.2">
      <c r="A701" t="s">
        <v>2240</v>
      </c>
      <c r="B701" t="s">
        <v>3396</v>
      </c>
      <c r="C701">
        <v>2122.5</v>
      </c>
      <c r="D701" t="s">
        <v>3390</v>
      </c>
      <c r="E701" t="s">
        <v>3397</v>
      </c>
    </row>
    <row r="702" spans="1:5" x14ac:dyDescent="0.2">
      <c r="A702" t="s">
        <v>2243</v>
      </c>
      <c r="B702" t="s">
        <v>3396</v>
      </c>
      <c r="C702">
        <v>2489.5500000000002</v>
      </c>
      <c r="D702" t="s">
        <v>3390</v>
      </c>
      <c r="E702" t="s">
        <v>3397</v>
      </c>
    </row>
    <row r="703" spans="1:5" x14ac:dyDescent="0.2">
      <c r="A703" t="s">
        <v>2245</v>
      </c>
      <c r="B703" t="s">
        <v>3396</v>
      </c>
      <c r="C703">
        <v>2489.5500000000002</v>
      </c>
      <c r="D703" t="s">
        <v>3390</v>
      </c>
      <c r="E703" t="s">
        <v>3397</v>
      </c>
    </row>
    <row r="704" spans="1:5" x14ac:dyDescent="0.2">
      <c r="A704" t="s">
        <v>2247</v>
      </c>
      <c r="B704" t="s">
        <v>3396</v>
      </c>
      <c r="C704">
        <v>2489.5500000000002</v>
      </c>
      <c r="D704" t="s">
        <v>3390</v>
      </c>
      <c r="E704" t="s">
        <v>3397</v>
      </c>
    </row>
    <row r="705" spans="1:5" x14ac:dyDescent="0.2">
      <c r="A705" t="s">
        <v>2250</v>
      </c>
      <c r="B705" t="s">
        <v>3396</v>
      </c>
      <c r="C705">
        <v>2489.5500000000002</v>
      </c>
      <c r="D705" t="s">
        <v>3390</v>
      </c>
      <c r="E705" t="s">
        <v>3397</v>
      </c>
    </row>
    <row r="706" spans="1:5" x14ac:dyDescent="0.2">
      <c r="A706" t="s">
        <v>2252</v>
      </c>
      <c r="B706" t="s">
        <v>3396</v>
      </c>
      <c r="C706">
        <v>2122.5</v>
      </c>
      <c r="D706" t="s">
        <v>3390</v>
      </c>
      <c r="E706" t="s">
        <v>3397</v>
      </c>
    </row>
    <row r="707" spans="1:5" x14ac:dyDescent="0.2">
      <c r="A707" t="s">
        <v>2256</v>
      </c>
      <c r="B707" t="s">
        <v>3396</v>
      </c>
      <c r="C707">
        <v>5996.52</v>
      </c>
      <c r="D707" t="s">
        <v>3390</v>
      </c>
      <c r="E707" t="s">
        <v>3397</v>
      </c>
    </row>
    <row r="708" spans="1:5" x14ac:dyDescent="0.2">
      <c r="A708" t="s">
        <v>2258</v>
      </c>
      <c r="B708" t="s">
        <v>3396</v>
      </c>
      <c r="C708">
        <v>2489.5500000000002</v>
      </c>
      <c r="D708" t="s">
        <v>3390</v>
      </c>
      <c r="E708" t="s">
        <v>3397</v>
      </c>
    </row>
    <row r="709" spans="1:5" x14ac:dyDescent="0.2">
      <c r="A709" t="s">
        <v>2260</v>
      </c>
      <c r="B709" t="s">
        <v>3396</v>
      </c>
      <c r="C709">
        <v>1659.7</v>
      </c>
      <c r="D709" t="s">
        <v>3390</v>
      </c>
      <c r="E709" t="s">
        <v>3397</v>
      </c>
    </row>
    <row r="710" spans="1:5" x14ac:dyDescent="0.2">
      <c r="A710" t="s">
        <v>2262</v>
      </c>
      <c r="B710" t="s">
        <v>3396</v>
      </c>
      <c r="C710">
        <v>0</v>
      </c>
      <c r="D710" t="s">
        <v>3390</v>
      </c>
      <c r="E710" t="s">
        <v>3397</v>
      </c>
    </row>
    <row r="711" spans="1:5" x14ac:dyDescent="0.2">
      <c r="A711" t="s">
        <v>2265</v>
      </c>
      <c r="B711" t="s">
        <v>3396</v>
      </c>
      <c r="C711">
        <v>3534</v>
      </c>
      <c r="D711" t="s">
        <v>3390</v>
      </c>
      <c r="E711" t="s">
        <v>3397</v>
      </c>
    </row>
    <row r="712" spans="1:5" x14ac:dyDescent="0.2">
      <c r="A712" t="s">
        <v>2267</v>
      </c>
      <c r="B712" t="s">
        <v>3396</v>
      </c>
      <c r="C712">
        <v>2352</v>
      </c>
      <c r="D712" t="s">
        <v>3390</v>
      </c>
      <c r="E712" t="s">
        <v>3397</v>
      </c>
    </row>
    <row r="713" spans="1:5" x14ac:dyDescent="0.2">
      <c r="A713" t="s">
        <v>2269</v>
      </c>
      <c r="B713" t="s">
        <v>3396</v>
      </c>
      <c r="C713">
        <v>2352</v>
      </c>
      <c r="D713" t="s">
        <v>3390</v>
      </c>
      <c r="E713" t="s">
        <v>3397</v>
      </c>
    </row>
    <row r="714" spans="1:5" x14ac:dyDescent="0.2">
      <c r="A714" t="s">
        <v>2271</v>
      </c>
      <c r="B714" t="s">
        <v>3396</v>
      </c>
      <c r="C714">
        <v>2489.5500000000002</v>
      </c>
      <c r="D714" t="s">
        <v>3390</v>
      </c>
      <c r="E714" t="s">
        <v>3397</v>
      </c>
    </row>
    <row r="715" spans="1:5" x14ac:dyDescent="0.2">
      <c r="A715" t="s">
        <v>2272</v>
      </c>
      <c r="B715" t="s">
        <v>3396</v>
      </c>
      <c r="C715">
        <v>2122.5</v>
      </c>
      <c r="D715" t="s">
        <v>3390</v>
      </c>
      <c r="E715" t="s">
        <v>3397</v>
      </c>
    </row>
    <row r="716" spans="1:5" x14ac:dyDescent="0.2">
      <c r="A716" t="s">
        <v>2275</v>
      </c>
      <c r="B716" t="s">
        <v>3396</v>
      </c>
      <c r="C716">
        <v>2352</v>
      </c>
      <c r="D716" t="s">
        <v>3390</v>
      </c>
      <c r="E716" t="s">
        <v>3397</v>
      </c>
    </row>
    <row r="717" spans="1:5" x14ac:dyDescent="0.2">
      <c r="A717" t="s">
        <v>2277</v>
      </c>
      <c r="B717" t="s">
        <v>3396</v>
      </c>
      <c r="C717">
        <v>2489.5500000000002</v>
      </c>
      <c r="D717" t="s">
        <v>3390</v>
      </c>
      <c r="E717" t="s">
        <v>3397</v>
      </c>
    </row>
    <row r="718" spans="1:5" x14ac:dyDescent="0.2">
      <c r="A718" t="s">
        <v>2279</v>
      </c>
      <c r="B718" t="s">
        <v>3396</v>
      </c>
      <c r="C718">
        <v>2489.5500000000002</v>
      </c>
      <c r="D718" t="s">
        <v>3390</v>
      </c>
      <c r="E718" t="s">
        <v>3397</v>
      </c>
    </row>
    <row r="719" spans="1:5" x14ac:dyDescent="0.2">
      <c r="A719" t="s">
        <v>2280</v>
      </c>
      <c r="B719" t="s">
        <v>3396</v>
      </c>
      <c r="C719">
        <v>829.85</v>
      </c>
      <c r="D719" t="s">
        <v>3390</v>
      </c>
      <c r="E719" t="s">
        <v>3397</v>
      </c>
    </row>
    <row r="720" spans="1:5" x14ac:dyDescent="0.2">
      <c r="A720" t="s">
        <v>2281</v>
      </c>
      <c r="B720" t="s">
        <v>3396</v>
      </c>
      <c r="C720">
        <v>2489.5500000000002</v>
      </c>
      <c r="D720" t="s">
        <v>3390</v>
      </c>
      <c r="E720" t="s">
        <v>3397</v>
      </c>
    </row>
    <row r="721" spans="1:5" x14ac:dyDescent="0.2">
      <c r="A721" t="s">
        <v>2284</v>
      </c>
      <c r="B721" t="s">
        <v>3396</v>
      </c>
      <c r="C721">
        <v>2489.5500000000002</v>
      </c>
      <c r="D721" t="s">
        <v>3390</v>
      </c>
      <c r="E721" t="s">
        <v>3397</v>
      </c>
    </row>
    <row r="722" spans="1:5" x14ac:dyDescent="0.2">
      <c r="A722" t="s">
        <v>2286</v>
      </c>
      <c r="B722" t="s">
        <v>3396</v>
      </c>
      <c r="C722">
        <v>1568</v>
      </c>
      <c r="D722" t="s">
        <v>3390</v>
      </c>
      <c r="E722" t="s">
        <v>3397</v>
      </c>
    </row>
    <row r="723" spans="1:5" x14ac:dyDescent="0.2">
      <c r="A723" t="s">
        <v>2289</v>
      </c>
      <c r="B723" t="s">
        <v>3396</v>
      </c>
      <c r="C723">
        <v>2352</v>
      </c>
      <c r="D723" t="s">
        <v>3390</v>
      </c>
      <c r="E723" t="s">
        <v>3397</v>
      </c>
    </row>
    <row r="724" spans="1:5" x14ac:dyDescent="0.2">
      <c r="A724" t="s">
        <v>2291</v>
      </c>
      <c r="B724" t="s">
        <v>3396</v>
      </c>
      <c r="C724">
        <v>1659.7</v>
      </c>
      <c r="D724" t="s">
        <v>3390</v>
      </c>
      <c r="E724" t="s">
        <v>3397</v>
      </c>
    </row>
    <row r="725" spans="1:5" x14ac:dyDescent="0.2">
      <c r="A725" t="s">
        <v>2292</v>
      </c>
      <c r="B725" t="s">
        <v>3396</v>
      </c>
      <c r="C725">
        <v>2489.5500000000002</v>
      </c>
      <c r="D725" t="s">
        <v>3390</v>
      </c>
      <c r="E725" t="s">
        <v>3397</v>
      </c>
    </row>
    <row r="726" spans="1:5" x14ac:dyDescent="0.2">
      <c r="A726" t="s">
        <v>2294</v>
      </c>
      <c r="B726" t="s">
        <v>3396</v>
      </c>
      <c r="C726">
        <v>2743.05</v>
      </c>
      <c r="D726" t="s">
        <v>3390</v>
      </c>
      <c r="E726" t="s">
        <v>3397</v>
      </c>
    </row>
    <row r="727" spans="1:5" x14ac:dyDescent="0.2">
      <c r="A727" t="s">
        <v>2296</v>
      </c>
      <c r="B727" t="s">
        <v>3396</v>
      </c>
      <c r="C727">
        <v>2149.6999999999998</v>
      </c>
      <c r="D727" t="s">
        <v>3390</v>
      </c>
      <c r="E727" t="s">
        <v>3397</v>
      </c>
    </row>
    <row r="728" spans="1:5" x14ac:dyDescent="0.2">
      <c r="A728" t="s">
        <v>2297</v>
      </c>
      <c r="B728" t="s">
        <v>3396</v>
      </c>
      <c r="C728">
        <v>2122.5</v>
      </c>
      <c r="D728" t="s">
        <v>3390</v>
      </c>
      <c r="E728" t="s">
        <v>3397</v>
      </c>
    </row>
    <row r="729" spans="1:5" x14ac:dyDescent="0.2">
      <c r="A729" t="s">
        <v>2298</v>
      </c>
      <c r="B729" t="s">
        <v>3396</v>
      </c>
      <c r="C729">
        <v>2489.5500000000002</v>
      </c>
      <c r="D729" t="s">
        <v>3390</v>
      </c>
      <c r="E729" t="s">
        <v>3397</v>
      </c>
    </row>
    <row r="730" spans="1:5" x14ac:dyDescent="0.2">
      <c r="A730" t="s">
        <v>2301</v>
      </c>
      <c r="B730" t="s">
        <v>3396</v>
      </c>
      <c r="C730">
        <v>3224.55</v>
      </c>
      <c r="D730" t="s">
        <v>3390</v>
      </c>
      <c r="E730" t="s">
        <v>3397</v>
      </c>
    </row>
    <row r="731" spans="1:5" x14ac:dyDescent="0.2">
      <c r="A731" t="s">
        <v>2302</v>
      </c>
      <c r="B731" t="s">
        <v>3396</v>
      </c>
      <c r="C731">
        <v>3534</v>
      </c>
      <c r="D731" t="s">
        <v>3390</v>
      </c>
      <c r="E731" t="s">
        <v>3397</v>
      </c>
    </row>
    <row r="732" spans="1:5" x14ac:dyDescent="0.2">
      <c r="A732" t="s">
        <v>2304</v>
      </c>
      <c r="B732" t="s">
        <v>3396</v>
      </c>
      <c r="C732">
        <v>2489.5500000000002</v>
      </c>
      <c r="D732" t="s">
        <v>3390</v>
      </c>
      <c r="E732" t="s">
        <v>3397</v>
      </c>
    </row>
    <row r="733" spans="1:5" x14ac:dyDescent="0.2">
      <c r="A733" t="s">
        <v>2305</v>
      </c>
      <c r="B733" t="s">
        <v>3396</v>
      </c>
      <c r="C733">
        <v>2122.5</v>
      </c>
      <c r="D733" t="s">
        <v>3390</v>
      </c>
      <c r="E733" t="s">
        <v>3397</v>
      </c>
    </row>
    <row r="734" spans="1:5" x14ac:dyDescent="0.2">
      <c r="A734" t="s">
        <v>2306</v>
      </c>
      <c r="B734" t="s">
        <v>3396</v>
      </c>
      <c r="C734">
        <v>5996.34</v>
      </c>
      <c r="D734" t="s">
        <v>3390</v>
      </c>
      <c r="E734" t="s">
        <v>3397</v>
      </c>
    </row>
    <row r="735" spans="1:5" x14ac:dyDescent="0.2">
      <c r="A735" t="s">
        <v>2308</v>
      </c>
      <c r="B735" t="s">
        <v>3396</v>
      </c>
      <c r="C735">
        <v>0</v>
      </c>
      <c r="D735" t="s">
        <v>3390</v>
      </c>
      <c r="E735" t="s">
        <v>3397</v>
      </c>
    </row>
    <row r="736" spans="1:5" x14ac:dyDescent="0.2">
      <c r="A736" t="s">
        <v>2309</v>
      </c>
      <c r="B736" t="s">
        <v>3396</v>
      </c>
      <c r="C736">
        <v>0</v>
      </c>
      <c r="D736" t="s">
        <v>3390</v>
      </c>
      <c r="E736" t="s">
        <v>3397</v>
      </c>
    </row>
    <row r="737" spans="1:5" x14ac:dyDescent="0.2">
      <c r="A737" t="s">
        <v>2310</v>
      </c>
      <c r="B737" t="s">
        <v>3396</v>
      </c>
      <c r="C737">
        <v>2356</v>
      </c>
      <c r="D737" t="s">
        <v>3390</v>
      </c>
      <c r="E737" t="s">
        <v>3397</v>
      </c>
    </row>
    <row r="738" spans="1:5" x14ac:dyDescent="0.2">
      <c r="A738" t="s">
        <v>2311</v>
      </c>
      <c r="B738" t="s">
        <v>3396</v>
      </c>
      <c r="C738">
        <v>2352</v>
      </c>
      <c r="D738" t="s">
        <v>3390</v>
      </c>
      <c r="E738" t="s">
        <v>3397</v>
      </c>
    </row>
    <row r="739" spans="1:5" x14ac:dyDescent="0.2">
      <c r="A739" t="s">
        <v>2312</v>
      </c>
      <c r="B739" t="s">
        <v>3396</v>
      </c>
      <c r="C739">
        <v>2489.5500000000002</v>
      </c>
      <c r="D739" t="s">
        <v>3390</v>
      </c>
      <c r="E739" t="s">
        <v>3397</v>
      </c>
    </row>
    <row r="740" spans="1:5" x14ac:dyDescent="0.2">
      <c r="A740" t="s">
        <v>2315</v>
      </c>
      <c r="B740" t="s">
        <v>3396</v>
      </c>
      <c r="C740">
        <v>3224.55</v>
      </c>
      <c r="D740" t="s">
        <v>3390</v>
      </c>
      <c r="E740" t="s">
        <v>3397</v>
      </c>
    </row>
    <row r="741" spans="1:5" x14ac:dyDescent="0.2">
      <c r="A741" t="s">
        <v>2317</v>
      </c>
      <c r="B741" t="s">
        <v>3396</v>
      </c>
      <c r="C741">
        <v>2489.5500000000002</v>
      </c>
      <c r="D741" t="s">
        <v>3390</v>
      </c>
      <c r="E741" t="s">
        <v>3397</v>
      </c>
    </row>
    <row r="742" spans="1:5" x14ac:dyDescent="0.2">
      <c r="A742" t="s">
        <v>2320</v>
      </c>
      <c r="B742" t="s">
        <v>3396</v>
      </c>
      <c r="C742">
        <v>5996.52</v>
      </c>
      <c r="D742" t="s">
        <v>3390</v>
      </c>
      <c r="E742" t="s">
        <v>3397</v>
      </c>
    </row>
    <row r="743" spans="1:5" x14ac:dyDescent="0.2">
      <c r="A743" t="s">
        <v>2323</v>
      </c>
      <c r="B743" t="s">
        <v>3396</v>
      </c>
      <c r="C743">
        <v>2489.5500000000002</v>
      </c>
      <c r="D743" t="s">
        <v>3390</v>
      </c>
      <c r="E743" t="s">
        <v>3397</v>
      </c>
    </row>
    <row r="744" spans="1:5" x14ac:dyDescent="0.2">
      <c r="A744" t="s">
        <v>2326</v>
      </c>
      <c r="B744" t="s">
        <v>3396</v>
      </c>
      <c r="C744">
        <v>2489.5500000000002</v>
      </c>
      <c r="D744" t="s">
        <v>3390</v>
      </c>
      <c r="E744" t="s">
        <v>3397</v>
      </c>
    </row>
    <row r="745" spans="1:5" x14ac:dyDescent="0.2">
      <c r="A745" t="s">
        <v>2328</v>
      </c>
      <c r="B745" t="s">
        <v>3396</v>
      </c>
      <c r="C745">
        <v>2352</v>
      </c>
      <c r="D745" t="s">
        <v>3390</v>
      </c>
      <c r="E745" t="s">
        <v>3397</v>
      </c>
    </row>
    <row r="746" spans="1:5" x14ac:dyDescent="0.2">
      <c r="A746" t="s">
        <v>2329</v>
      </c>
      <c r="B746" t="s">
        <v>3396</v>
      </c>
      <c r="C746">
        <v>2352</v>
      </c>
      <c r="D746" t="s">
        <v>3390</v>
      </c>
      <c r="E746" t="s">
        <v>3397</v>
      </c>
    </row>
    <row r="747" spans="1:5" x14ac:dyDescent="0.2">
      <c r="A747" t="s">
        <v>2331</v>
      </c>
      <c r="B747" t="s">
        <v>3396</v>
      </c>
      <c r="C747">
        <v>5996.52</v>
      </c>
      <c r="D747" t="s">
        <v>3390</v>
      </c>
      <c r="E747" t="s">
        <v>3397</v>
      </c>
    </row>
    <row r="748" spans="1:5" x14ac:dyDescent="0.2">
      <c r="A748" t="s">
        <v>2333</v>
      </c>
      <c r="B748" t="s">
        <v>3396</v>
      </c>
      <c r="C748">
        <v>2122.5</v>
      </c>
      <c r="D748" t="s">
        <v>3390</v>
      </c>
      <c r="E748" t="s">
        <v>3397</v>
      </c>
    </row>
    <row r="749" spans="1:5" x14ac:dyDescent="0.2">
      <c r="A749" t="s">
        <v>2336</v>
      </c>
      <c r="B749" t="s">
        <v>3396</v>
      </c>
      <c r="C749">
        <v>5996.52</v>
      </c>
      <c r="D749" t="s">
        <v>3390</v>
      </c>
      <c r="E749" t="s">
        <v>3397</v>
      </c>
    </row>
    <row r="750" spans="1:5" x14ac:dyDescent="0.2">
      <c r="A750" t="s">
        <v>2338</v>
      </c>
      <c r="B750" t="s">
        <v>3396</v>
      </c>
      <c r="C750">
        <v>3534</v>
      </c>
      <c r="D750" t="s">
        <v>3390</v>
      </c>
      <c r="E750" t="s">
        <v>3397</v>
      </c>
    </row>
    <row r="751" spans="1:5" x14ac:dyDescent="0.2">
      <c r="A751" t="s">
        <v>2340</v>
      </c>
      <c r="B751" t="s">
        <v>3396</v>
      </c>
      <c r="C751">
        <v>2489.5500000000002</v>
      </c>
      <c r="D751" t="s">
        <v>3390</v>
      </c>
      <c r="E751" t="s">
        <v>3397</v>
      </c>
    </row>
    <row r="752" spans="1:5" x14ac:dyDescent="0.2">
      <c r="A752" t="s">
        <v>2342</v>
      </c>
      <c r="B752" t="s">
        <v>3396</v>
      </c>
      <c r="C752">
        <v>1568</v>
      </c>
      <c r="D752" t="s">
        <v>3390</v>
      </c>
      <c r="E752" t="s">
        <v>3397</v>
      </c>
    </row>
    <row r="753" spans="1:5" x14ac:dyDescent="0.2">
      <c r="A753" t="s">
        <v>2344</v>
      </c>
      <c r="B753" t="s">
        <v>3396</v>
      </c>
      <c r="C753">
        <v>2489.5500000000002</v>
      </c>
      <c r="D753" t="s">
        <v>3390</v>
      </c>
      <c r="E753" t="s">
        <v>3397</v>
      </c>
    </row>
    <row r="754" spans="1:5" x14ac:dyDescent="0.2">
      <c r="A754" t="s">
        <v>2345</v>
      </c>
      <c r="B754" t="s">
        <v>3396</v>
      </c>
      <c r="C754">
        <v>1415</v>
      </c>
      <c r="D754" t="s">
        <v>3390</v>
      </c>
      <c r="E754" t="s">
        <v>3397</v>
      </c>
    </row>
    <row r="755" spans="1:5" x14ac:dyDescent="0.2">
      <c r="A755" t="s">
        <v>2349</v>
      </c>
      <c r="B755" t="s">
        <v>3396</v>
      </c>
      <c r="C755">
        <v>2489.5500000000002</v>
      </c>
      <c r="D755" t="s">
        <v>3390</v>
      </c>
      <c r="E755" t="s">
        <v>3397</v>
      </c>
    </row>
    <row r="756" spans="1:5" x14ac:dyDescent="0.2">
      <c r="A756" t="s">
        <v>2351</v>
      </c>
      <c r="B756" t="s">
        <v>3396</v>
      </c>
      <c r="C756">
        <v>3534</v>
      </c>
      <c r="D756" t="s">
        <v>3390</v>
      </c>
      <c r="E756" t="s">
        <v>3397</v>
      </c>
    </row>
    <row r="757" spans="1:5" x14ac:dyDescent="0.2">
      <c r="A757" t="s">
        <v>2354</v>
      </c>
      <c r="B757" t="s">
        <v>3396</v>
      </c>
      <c r="C757">
        <v>2122.5</v>
      </c>
      <c r="D757" t="s">
        <v>3390</v>
      </c>
      <c r="E757" t="s">
        <v>3397</v>
      </c>
    </row>
    <row r="758" spans="1:5" x14ac:dyDescent="0.2">
      <c r="A758" t="s">
        <v>2355</v>
      </c>
      <c r="B758" t="s">
        <v>3396</v>
      </c>
      <c r="C758">
        <v>784</v>
      </c>
      <c r="D758" t="s">
        <v>3390</v>
      </c>
      <c r="E758" t="s">
        <v>3397</v>
      </c>
    </row>
    <row r="759" spans="1:5" x14ac:dyDescent="0.2">
      <c r="A759" t="s">
        <v>2358</v>
      </c>
      <c r="B759" t="s">
        <v>3396</v>
      </c>
      <c r="C759">
        <v>2122.5</v>
      </c>
      <c r="D759" t="s">
        <v>3390</v>
      </c>
      <c r="E759" t="s">
        <v>3397</v>
      </c>
    </row>
    <row r="760" spans="1:5" x14ac:dyDescent="0.2">
      <c r="A760" t="s">
        <v>2362</v>
      </c>
      <c r="B760" t="s">
        <v>3396</v>
      </c>
      <c r="C760">
        <v>3224.55</v>
      </c>
      <c r="D760" t="s">
        <v>3390</v>
      </c>
      <c r="E760" t="s">
        <v>3397</v>
      </c>
    </row>
    <row r="761" spans="1:5" x14ac:dyDescent="0.2">
      <c r="A761" t="s">
        <v>2364</v>
      </c>
      <c r="B761" t="s">
        <v>3396</v>
      </c>
      <c r="C761">
        <v>3224.55</v>
      </c>
      <c r="D761" t="s">
        <v>3390</v>
      </c>
      <c r="E761" t="s">
        <v>3397</v>
      </c>
    </row>
    <row r="762" spans="1:5" x14ac:dyDescent="0.2">
      <c r="A762" t="s">
        <v>2366</v>
      </c>
      <c r="B762" t="s">
        <v>3396</v>
      </c>
      <c r="C762">
        <v>2489.5500000000002</v>
      </c>
      <c r="D762" t="s">
        <v>3390</v>
      </c>
      <c r="E762" t="s">
        <v>3397</v>
      </c>
    </row>
    <row r="763" spans="1:5" x14ac:dyDescent="0.2">
      <c r="A763" t="s">
        <v>2369</v>
      </c>
      <c r="B763" t="s">
        <v>3396</v>
      </c>
      <c r="C763">
        <v>2489.5500000000002</v>
      </c>
      <c r="D763" t="s">
        <v>3390</v>
      </c>
      <c r="E763" t="s">
        <v>3397</v>
      </c>
    </row>
    <row r="764" spans="1:5" x14ac:dyDescent="0.2">
      <c r="A764" t="s">
        <v>2370</v>
      </c>
      <c r="B764" t="s">
        <v>3396</v>
      </c>
      <c r="C764">
        <v>2489.5500000000002</v>
      </c>
      <c r="D764" t="s">
        <v>3390</v>
      </c>
      <c r="E764" t="s">
        <v>3397</v>
      </c>
    </row>
    <row r="765" spans="1:5" x14ac:dyDescent="0.2">
      <c r="A765" t="s">
        <v>2371</v>
      </c>
      <c r="B765" t="s">
        <v>3396</v>
      </c>
      <c r="C765">
        <v>2352</v>
      </c>
      <c r="D765" t="s">
        <v>3390</v>
      </c>
      <c r="E765" t="s">
        <v>3397</v>
      </c>
    </row>
    <row r="766" spans="1:5" x14ac:dyDescent="0.2">
      <c r="A766" t="s">
        <v>2372</v>
      </c>
      <c r="B766" t="s">
        <v>3396</v>
      </c>
      <c r="C766">
        <v>2352</v>
      </c>
      <c r="D766" t="s">
        <v>3390</v>
      </c>
      <c r="E766" t="s">
        <v>3397</v>
      </c>
    </row>
    <row r="767" spans="1:5" x14ac:dyDescent="0.2">
      <c r="A767" t="s">
        <v>2376</v>
      </c>
      <c r="B767" t="s">
        <v>3396</v>
      </c>
      <c r="C767">
        <v>2743.05</v>
      </c>
      <c r="D767" t="s">
        <v>3390</v>
      </c>
      <c r="E767" t="s">
        <v>3397</v>
      </c>
    </row>
    <row r="768" spans="1:5" x14ac:dyDescent="0.2">
      <c r="A768" t="s">
        <v>2378</v>
      </c>
      <c r="B768" t="s">
        <v>3396</v>
      </c>
      <c r="C768">
        <v>5996.52</v>
      </c>
      <c r="D768" t="s">
        <v>3390</v>
      </c>
      <c r="E768" t="s">
        <v>3397</v>
      </c>
    </row>
    <row r="769" spans="1:5" x14ac:dyDescent="0.2">
      <c r="A769" t="s">
        <v>2382</v>
      </c>
      <c r="B769" t="s">
        <v>3396</v>
      </c>
      <c r="C769">
        <v>2122.5</v>
      </c>
      <c r="D769" t="s">
        <v>3390</v>
      </c>
      <c r="E769" t="s">
        <v>3397</v>
      </c>
    </row>
    <row r="770" spans="1:5" x14ac:dyDescent="0.2">
      <c r="A770" t="s">
        <v>2384</v>
      </c>
      <c r="B770" t="s">
        <v>3396</v>
      </c>
      <c r="C770">
        <v>1659.7</v>
      </c>
      <c r="D770" t="s">
        <v>3390</v>
      </c>
      <c r="E770" t="s">
        <v>3397</v>
      </c>
    </row>
    <row r="771" spans="1:5" x14ac:dyDescent="0.2">
      <c r="A771" t="s">
        <v>2386</v>
      </c>
      <c r="B771" t="s">
        <v>3396</v>
      </c>
      <c r="C771">
        <v>2489.5500000000002</v>
      </c>
      <c r="D771" t="s">
        <v>3390</v>
      </c>
      <c r="E771" t="s">
        <v>3397</v>
      </c>
    </row>
    <row r="772" spans="1:5" x14ac:dyDescent="0.2">
      <c r="A772" t="s">
        <v>2388</v>
      </c>
      <c r="B772" t="s">
        <v>3396</v>
      </c>
      <c r="C772">
        <v>2489.5500000000002</v>
      </c>
      <c r="D772" t="s">
        <v>3390</v>
      </c>
      <c r="E772" t="s">
        <v>3397</v>
      </c>
    </row>
    <row r="773" spans="1:5" x14ac:dyDescent="0.2">
      <c r="A773" t="s">
        <v>2389</v>
      </c>
      <c r="B773" t="s">
        <v>3396</v>
      </c>
      <c r="C773">
        <v>2122.5</v>
      </c>
      <c r="D773" t="s">
        <v>3390</v>
      </c>
      <c r="E773" t="s">
        <v>3397</v>
      </c>
    </row>
    <row r="774" spans="1:5" x14ac:dyDescent="0.2">
      <c r="A774" t="s">
        <v>2390</v>
      </c>
      <c r="B774" t="s">
        <v>3396</v>
      </c>
      <c r="C774">
        <v>2352</v>
      </c>
      <c r="D774" t="s">
        <v>3390</v>
      </c>
      <c r="E774" t="s">
        <v>3397</v>
      </c>
    </row>
    <row r="775" spans="1:5" x14ac:dyDescent="0.2">
      <c r="A775" t="s">
        <v>2393</v>
      </c>
      <c r="B775" t="s">
        <v>3396</v>
      </c>
      <c r="C775">
        <v>2489.5500000000002</v>
      </c>
      <c r="D775" t="s">
        <v>3390</v>
      </c>
      <c r="E775" t="s">
        <v>3397</v>
      </c>
    </row>
    <row r="776" spans="1:5" x14ac:dyDescent="0.2">
      <c r="A776" t="s">
        <v>2396</v>
      </c>
      <c r="B776" t="s">
        <v>3396</v>
      </c>
      <c r="C776">
        <v>2122.5</v>
      </c>
      <c r="D776" t="s">
        <v>3390</v>
      </c>
      <c r="E776" t="s">
        <v>3397</v>
      </c>
    </row>
    <row r="777" spans="1:5" x14ac:dyDescent="0.2">
      <c r="A777" t="s">
        <v>2397</v>
      </c>
      <c r="B777" t="s">
        <v>3396</v>
      </c>
      <c r="C777">
        <v>2122.5</v>
      </c>
      <c r="D777" t="s">
        <v>3390</v>
      </c>
      <c r="E777" t="s">
        <v>3397</v>
      </c>
    </row>
    <row r="778" spans="1:5" x14ac:dyDescent="0.2">
      <c r="A778" t="s">
        <v>2401</v>
      </c>
      <c r="B778" t="s">
        <v>3396</v>
      </c>
      <c r="C778">
        <v>2489.5500000000002</v>
      </c>
      <c r="D778" t="s">
        <v>3390</v>
      </c>
      <c r="E778" t="s">
        <v>3397</v>
      </c>
    </row>
    <row r="779" spans="1:5" x14ac:dyDescent="0.2">
      <c r="A779" t="s">
        <v>2403</v>
      </c>
      <c r="B779" t="s">
        <v>3396</v>
      </c>
      <c r="C779">
        <v>3534</v>
      </c>
      <c r="D779" t="s">
        <v>3390</v>
      </c>
      <c r="E779" t="s">
        <v>3397</v>
      </c>
    </row>
    <row r="780" spans="1:5" x14ac:dyDescent="0.2">
      <c r="A780" t="s">
        <v>2405</v>
      </c>
      <c r="B780" t="s">
        <v>3396</v>
      </c>
      <c r="C780">
        <v>2352</v>
      </c>
      <c r="D780" t="s">
        <v>3390</v>
      </c>
      <c r="E780" t="s">
        <v>3397</v>
      </c>
    </row>
    <row r="781" spans="1:5" x14ac:dyDescent="0.2">
      <c r="A781" t="s">
        <v>2408</v>
      </c>
      <c r="B781" t="s">
        <v>3396</v>
      </c>
      <c r="C781">
        <v>2489.5500000000002</v>
      </c>
      <c r="D781" t="s">
        <v>3390</v>
      </c>
      <c r="E781" t="s">
        <v>3397</v>
      </c>
    </row>
    <row r="782" spans="1:5" x14ac:dyDescent="0.2">
      <c r="A782" t="s">
        <v>2412</v>
      </c>
      <c r="B782" t="s">
        <v>3396</v>
      </c>
      <c r="C782">
        <v>2214</v>
      </c>
      <c r="D782" t="s">
        <v>3390</v>
      </c>
      <c r="E782" t="s">
        <v>3397</v>
      </c>
    </row>
    <row r="783" spans="1:5" x14ac:dyDescent="0.2">
      <c r="A783" t="s">
        <v>2413</v>
      </c>
      <c r="B783" t="s">
        <v>3396</v>
      </c>
      <c r="C783">
        <v>2352</v>
      </c>
      <c r="D783" t="s">
        <v>3390</v>
      </c>
      <c r="E783" t="s">
        <v>3397</v>
      </c>
    </row>
    <row r="784" spans="1:5" x14ac:dyDescent="0.2">
      <c r="A784" t="s">
        <v>2415</v>
      </c>
      <c r="B784" t="s">
        <v>3396</v>
      </c>
      <c r="C784">
        <v>2489.5500000000002</v>
      </c>
      <c r="D784" t="s">
        <v>3390</v>
      </c>
      <c r="E784" t="s">
        <v>3397</v>
      </c>
    </row>
    <row r="785" spans="1:5" x14ac:dyDescent="0.2">
      <c r="A785" t="s">
        <v>2416</v>
      </c>
      <c r="B785" t="s">
        <v>3396</v>
      </c>
      <c r="C785">
        <v>2489.5500000000002</v>
      </c>
      <c r="D785" t="s">
        <v>3390</v>
      </c>
      <c r="E785" t="s">
        <v>3397</v>
      </c>
    </row>
    <row r="786" spans="1:5" x14ac:dyDescent="0.2">
      <c r="A786" t="s">
        <v>2418</v>
      </c>
      <c r="B786" t="s">
        <v>3396</v>
      </c>
      <c r="C786">
        <v>2489.5500000000002</v>
      </c>
      <c r="D786" t="s">
        <v>3390</v>
      </c>
      <c r="E786" t="s">
        <v>3397</v>
      </c>
    </row>
    <row r="787" spans="1:5" x14ac:dyDescent="0.2">
      <c r="A787" t="s">
        <v>2419</v>
      </c>
      <c r="B787" t="s">
        <v>3396</v>
      </c>
      <c r="C787">
        <v>5996.52</v>
      </c>
      <c r="D787" t="s">
        <v>3390</v>
      </c>
      <c r="E787" t="s">
        <v>3397</v>
      </c>
    </row>
    <row r="788" spans="1:5" x14ac:dyDescent="0.2">
      <c r="A788" t="s">
        <v>2420</v>
      </c>
      <c r="B788" t="s">
        <v>3396</v>
      </c>
      <c r="C788">
        <v>3224.55</v>
      </c>
      <c r="D788" t="s">
        <v>3390</v>
      </c>
      <c r="E788" t="s">
        <v>3397</v>
      </c>
    </row>
    <row r="789" spans="1:5" x14ac:dyDescent="0.2">
      <c r="A789" t="s">
        <v>2421</v>
      </c>
      <c r="B789" t="s">
        <v>3396</v>
      </c>
      <c r="C789">
        <v>2743.05</v>
      </c>
      <c r="D789" t="s">
        <v>3390</v>
      </c>
      <c r="E789" t="s">
        <v>3397</v>
      </c>
    </row>
    <row r="790" spans="1:5" x14ac:dyDescent="0.2">
      <c r="A790" t="s">
        <v>2424</v>
      </c>
      <c r="B790" t="s">
        <v>3396</v>
      </c>
      <c r="C790">
        <v>2489.5500000000002</v>
      </c>
      <c r="D790" t="s">
        <v>3390</v>
      </c>
      <c r="E790" t="s">
        <v>3397</v>
      </c>
    </row>
    <row r="791" spans="1:5" x14ac:dyDescent="0.2">
      <c r="A791" t="s">
        <v>2426</v>
      </c>
      <c r="B791" t="s">
        <v>3396</v>
      </c>
      <c r="C791">
        <v>0</v>
      </c>
      <c r="D791" t="s">
        <v>3390</v>
      </c>
      <c r="E791" t="s">
        <v>3397</v>
      </c>
    </row>
    <row r="792" spans="1:5" x14ac:dyDescent="0.2">
      <c r="A792" t="s">
        <v>2428</v>
      </c>
      <c r="B792" t="s">
        <v>3396</v>
      </c>
      <c r="C792">
        <v>1415</v>
      </c>
      <c r="D792" t="s">
        <v>3390</v>
      </c>
      <c r="E792" t="s">
        <v>3397</v>
      </c>
    </row>
    <row r="793" spans="1:5" x14ac:dyDescent="0.2">
      <c r="A793" t="s">
        <v>2429</v>
      </c>
      <c r="B793" t="s">
        <v>3396</v>
      </c>
      <c r="C793">
        <v>2626.5</v>
      </c>
      <c r="D793" t="s">
        <v>3390</v>
      </c>
      <c r="E793" t="s">
        <v>3397</v>
      </c>
    </row>
    <row r="794" spans="1:5" x14ac:dyDescent="0.2">
      <c r="A794" t="s">
        <v>2431</v>
      </c>
      <c r="B794" t="s">
        <v>3396</v>
      </c>
      <c r="C794">
        <v>3224.55</v>
      </c>
      <c r="D794" t="s">
        <v>3390</v>
      </c>
      <c r="E794" t="s">
        <v>3397</v>
      </c>
    </row>
    <row r="795" spans="1:5" x14ac:dyDescent="0.2">
      <c r="A795" t="s">
        <v>2436</v>
      </c>
      <c r="B795" t="s">
        <v>3396</v>
      </c>
      <c r="C795">
        <v>2352</v>
      </c>
      <c r="D795" t="s">
        <v>3390</v>
      </c>
      <c r="E795" t="s">
        <v>3397</v>
      </c>
    </row>
    <row r="796" spans="1:5" x14ac:dyDescent="0.2">
      <c r="A796" t="s">
        <v>2439</v>
      </c>
      <c r="B796" t="s">
        <v>3396</v>
      </c>
      <c r="C796">
        <v>2352</v>
      </c>
      <c r="D796" t="s">
        <v>3390</v>
      </c>
      <c r="E796" t="s">
        <v>3397</v>
      </c>
    </row>
    <row r="797" spans="1:5" x14ac:dyDescent="0.2">
      <c r="A797" t="s">
        <v>2441</v>
      </c>
      <c r="B797" t="s">
        <v>3396</v>
      </c>
      <c r="C797">
        <v>2489.5500000000002</v>
      </c>
      <c r="D797" t="s">
        <v>3390</v>
      </c>
      <c r="E797" t="s">
        <v>3397</v>
      </c>
    </row>
    <row r="798" spans="1:5" x14ac:dyDescent="0.2">
      <c r="A798" t="s">
        <v>2444</v>
      </c>
      <c r="B798" t="s">
        <v>3396</v>
      </c>
      <c r="C798">
        <v>2489.5500000000002</v>
      </c>
      <c r="D798" t="s">
        <v>3390</v>
      </c>
      <c r="E798" t="s">
        <v>3397</v>
      </c>
    </row>
    <row r="799" spans="1:5" x14ac:dyDescent="0.2">
      <c r="A799" t="s">
        <v>2446</v>
      </c>
      <c r="B799" t="s">
        <v>3396</v>
      </c>
      <c r="C799">
        <v>2489.5500000000002</v>
      </c>
      <c r="D799" t="s">
        <v>3390</v>
      </c>
      <c r="E799" t="s">
        <v>3397</v>
      </c>
    </row>
    <row r="800" spans="1:5" x14ac:dyDescent="0.2">
      <c r="A800" t="s">
        <v>2448</v>
      </c>
      <c r="B800" t="s">
        <v>3396</v>
      </c>
      <c r="C800">
        <v>2122.5</v>
      </c>
      <c r="D800" t="s">
        <v>3390</v>
      </c>
      <c r="E800" t="s">
        <v>3397</v>
      </c>
    </row>
    <row r="801" spans="1:5" x14ac:dyDescent="0.2">
      <c r="A801" t="s">
        <v>2450</v>
      </c>
      <c r="B801" t="s">
        <v>3396</v>
      </c>
      <c r="C801">
        <v>2626.5</v>
      </c>
      <c r="D801" t="s">
        <v>3390</v>
      </c>
      <c r="E801" t="s">
        <v>3397</v>
      </c>
    </row>
    <row r="802" spans="1:5" x14ac:dyDescent="0.2">
      <c r="A802" t="s">
        <v>2452</v>
      </c>
      <c r="B802" t="s">
        <v>3396</v>
      </c>
      <c r="C802">
        <v>2489.5500000000002</v>
      </c>
      <c r="D802" t="s">
        <v>3390</v>
      </c>
      <c r="E802" t="s">
        <v>3397</v>
      </c>
    </row>
    <row r="803" spans="1:5" x14ac:dyDescent="0.2">
      <c r="A803" t="s">
        <v>2454</v>
      </c>
      <c r="B803" t="s">
        <v>3396</v>
      </c>
      <c r="C803">
        <v>2122.5</v>
      </c>
      <c r="D803" t="s">
        <v>3390</v>
      </c>
      <c r="E803" t="s">
        <v>3397</v>
      </c>
    </row>
    <row r="804" spans="1:5" x14ac:dyDescent="0.2">
      <c r="A804" t="s">
        <v>2456</v>
      </c>
      <c r="B804" t="s">
        <v>3396</v>
      </c>
      <c r="C804">
        <v>2122.5</v>
      </c>
      <c r="D804" t="s">
        <v>3390</v>
      </c>
      <c r="E804" t="s">
        <v>3397</v>
      </c>
    </row>
    <row r="805" spans="1:5" x14ac:dyDescent="0.2">
      <c r="A805" t="s">
        <v>2459</v>
      </c>
      <c r="B805" t="s">
        <v>3396</v>
      </c>
      <c r="C805">
        <v>2352</v>
      </c>
      <c r="D805" t="s">
        <v>3390</v>
      </c>
      <c r="E805" t="s">
        <v>3397</v>
      </c>
    </row>
    <row r="806" spans="1:5" x14ac:dyDescent="0.2">
      <c r="A806" t="s">
        <v>2461</v>
      </c>
      <c r="B806" t="s">
        <v>3396</v>
      </c>
      <c r="C806">
        <v>3224.55</v>
      </c>
      <c r="D806" t="s">
        <v>3390</v>
      </c>
      <c r="E806" t="s">
        <v>3397</v>
      </c>
    </row>
    <row r="807" spans="1:5" x14ac:dyDescent="0.2">
      <c r="A807" t="s">
        <v>2463</v>
      </c>
      <c r="B807" t="s">
        <v>3396</v>
      </c>
      <c r="C807">
        <v>2626.5</v>
      </c>
      <c r="D807" t="s">
        <v>3390</v>
      </c>
      <c r="E807" t="s">
        <v>3397</v>
      </c>
    </row>
    <row r="808" spans="1:5" x14ac:dyDescent="0.2">
      <c r="A808" t="s">
        <v>2464</v>
      </c>
      <c r="B808" t="s">
        <v>3396</v>
      </c>
      <c r="C808">
        <v>2214</v>
      </c>
      <c r="D808" t="s">
        <v>3390</v>
      </c>
      <c r="E808" t="s">
        <v>3397</v>
      </c>
    </row>
    <row r="809" spans="1:5" x14ac:dyDescent="0.2">
      <c r="A809" t="s">
        <v>2466</v>
      </c>
      <c r="B809" t="s">
        <v>3396</v>
      </c>
      <c r="C809">
        <v>2122.5</v>
      </c>
      <c r="D809" t="s">
        <v>3390</v>
      </c>
      <c r="E809" t="s">
        <v>3397</v>
      </c>
    </row>
    <row r="810" spans="1:5" x14ac:dyDescent="0.2">
      <c r="A810" t="s">
        <v>2467</v>
      </c>
      <c r="B810" t="s">
        <v>3396</v>
      </c>
      <c r="C810">
        <v>2352</v>
      </c>
      <c r="D810" t="s">
        <v>3390</v>
      </c>
      <c r="E810" t="s">
        <v>3397</v>
      </c>
    </row>
    <row r="811" spans="1:5" x14ac:dyDescent="0.2">
      <c r="A811" t="s">
        <v>2469</v>
      </c>
      <c r="B811" t="s">
        <v>3396</v>
      </c>
      <c r="C811">
        <v>2352</v>
      </c>
      <c r="D811" t="s">
        <v>3390</v>
      </c>
      <c r="E811" t="s">
        <v>3397</v>
      </c>
    </row>
    <row r="812" spans="1:5" x14ac:dyDescent="0.2">
      <c r="A812" t="s">
        <v>2471</v>
      </c>
      <c r="B812" t="s">
        <v>3396</v>
      </c>
      <c r="C812">
        <v>2122.5</v>
      </c>
      <c r="D812" t="s">
        <v>3390</v>
      </c>
      <c r="E812" t="s">
        <v>3397</v>
      </c>
    </row>
    <row r="813" spans="1:5" x14ac:dyDescent="0.2">
      <c r="A813" t="s">
        <v>2472</v>
      </c>
      <c r="B813" t="s">
        <v>3396</v>
      </c>
      <c r="C813">
        <v>2489.5500000000002</v>
      </c>
      <c r="D813" t="s">
        <v>3390</v>
      </c>
      <c r="E813" t="s">
        <v>3397</v>
      </c>
    </row>
    <row r="814" spans="1:5" x14ac:dyDescent="0.2">
      <c r="A814" t="s">
        <v>2473</v>
      </c>
      <c r="B814" t="s">
        <v>3396</v>
      </c>
      <c r="C814">
        <v>5996.52</v>
      </c>
      <c r="D814" t="s">
        <v>3390</v>
      </c>
      <c r="E814" t="s">
        <v>3397</v>
      </c>
    </row>
    <row r="815" spans="1:5" x14ac:dyDescent="0.2">
      <c r="A815" t="s">
        <v>2475</v>
      </c>
      <c r="B815" t="s">
        <v>3396</v>
      </c>
      <c r="C815">
        <v>1659.7</v>
      </c>
      <c r="D815" t="s">
        <v>3390</v>
      </c>
      <c r="E815" t="s">
        <v>3397</v>
      </c>
    </row>
    <row r="816" spans="1:5" x14ac:dyDescent="0.2">
      <c r="A816" t="s">
        <v>2477</v>
      </c>
      <c r="B816" t="s">
        <v>3396</v>
      </c>
      <c r="C816">
        <v>2781.6</v>
      </c>
      <c r="D816" t="s">
        <v>3390</v>
      </c>
      <c r="E816" t="s">
        <v>3397</v>
      </c>
    </row>
    <row r="817" spans="1:5" x14ac:dyDescent="0.2">
      <c r="A817" t="s">
        <v>2478</v>
      </c>
      <c r="B817" t="s">
        <v>3396</v>
      </c>
      <c r="C817">
        <v>2743.05</v>
      </c>
      <c r="D817" t="s">
        <v>3390</v>
      </c>
      <c r="E817" t="s">
        <v>3397</v>
      </c>
    </row>
    <row r="818" spans="1:5" x14ac:dyDescent="0.2">
      <c r="A818" t="s">
        <v>2481</v>
      </c>
      <c r="B818" t="s">
        <v>3396</v>
      </c>
      <c r="C818">
        <v>2352</v>
      </c>
      <c r="D818" t="s">
        <v>3390</v>
      </c>
      <c r="E818" t="s">
        <v>3397</v>
      </c>
    </row>
    <row r="819" spans="1:5" x14ac:dyDescent="0.2">
      <c r="A819" t="s">
        <v>2484</v>
      </c>
      <c r="B819" t="s">
        <v>3396</v>
      </c>
      <c r="C819">
        <v>2352</v>
      </c>
      <c r="D819" t="s">
        <v>3390</v>
      </c>
      <c r="E819" t="s">
        <v>3397</v>
      </c>
    </row>
    <row r="820" spans="1:5" x14ac:dyDescent="0.2">
      <c r="A820" t="s">
        <v>2487</v>
      </c>
      <c r="B820" t="s">
        <v>3396</v>
      </c>
      <c r="C820">
        <v>2122.5</v>
      </c>
      <c r="D820" t="s">
        <v>3390</v>
      </c>
      <c r="E820" t="s">
        <v>3397</v>
      </c>
    </row>
    <row r="821" spans="1:5" x14ac:dyDescent="0.2">
      <c r="A821" t="s">
        <v>2488</v>
      </c>
      <c r="B821" t="s">
        <v>3396</v>
      </c>
      <c r="C821">
        <v>2122.5</v>
      </c>
      <c r="D821" t="s">
        <v>3390</v>
      </c>
      <c r="E821" t="s">
        <v>3397</v>
      </c>
    </row>
    <row r="822" spans="1:5" x14ac:dyDescent="0.2">
      <c r="A822" t="s">
        <v>2491</v>
      </c>
      <c r="B822" t="s">
        <v>3396</v>
      </c>
      <c r="C822">
        <v>2489.5500000000002</v>
      </c>
      <c r="D822" t="s">
        <v>3390</v>
      </c>
      <c r="E822" t="s">
        <v>3397</v>
      </c>
    </row>
    <row r="823" spans="1:5" x14ac:dyDescent="0.2">
      <c r="A823" t="s">
        <v>2493</v>
      </c>
      <c r="B823" t="s">
        <v>3396</v>
      </c>
      <c r="C823">
        <v>1415</v>
      </c>
      <c r="D823" t="s">
        <v>3390</v>
      </c>
      <c r="E823" t="s">
        <v>3397</v>
      </c>
    </row>
    <row r="824" spans="1:5" x14ac:dyDescent="0.2">
      <c r="A824" t="s">
        <v>2496</v>
      </c>
      <c r="B824" t="s">
        <v>3396</v>
      </c>
      <c r="C824">
        <v>3224.55</v>
      </c>
      <c r="D824" t="s">
        <v>3390</v>
      </c>
      <c r="E824" t="s">
        <v>3397</v>
      </c>
    </row>
    <row r="825" spans="1:5" x14ac:dyDescent="0.2">
      <c r="A825" t="s">
        <v>2499</v>
      </c>
      <c r="B825" t="s">
        <v>3396</v>
      </c>
      <c r="C825">
        <v>2489.5500000000002</v>
      </c>
      <c r="D825" t="s">
        <v>3390</v>
      </c>
      <c r="E825" t="s">
        <v>3397</v>
      </c>
    </row>
    <row r="826" spans="1:5" x14ac:dyDescent="0.2">
      <c r="A826" t="s">
        <v>2501</v>
      </c>
      <c r="B826" t="s">
        <v>3396</v>
      </c>
      <c r="C826">
        <v>2743.05</v>
      </c>
      <c r="D826" t="s">
        <v>3390</v>
      </c>
      <c r="E826" t="s">
        <v>3397</v>
      </c>
    </row>
    <row r="827" spans="1:5" x14ac:dyDescent="0.2">
      <c r="A827" t="s">
        <v>2505</v>
      </c>
      <c r="B827" t="s">
        <v>3396</v>
      </c>
      <c r="C827">
        <v>2122.5</v>
      </c>
      <c r="D827" t="s">
        <v>3390</v>
      </c>
      <c r="E827" t="s">
        <v>3397</v>
      </c>
    </row>
    <row r="828" spans="1:5" x14ac:dyDescent="0.2">
      <c r="A828" t="s">
        <v>2507</v>
      </c>
      <c r="B828" t="s">
        <v>3396</v>
      </c>
      <c r="C828">
        <v>0</v>
      </c>
      <c r="D828" t="s">
        <v>3390</v>
      </c>
      <c r="E828" t="s">
        <v>3397</v>
      </c>
    </row>
    <row r="829" spans="1:5" x14ac:dyDescent="0.2">
      <c r="A829" t="s">
        <v>2510</v>
      </c>
      <c r="B829" t="s">
        <v>3396</v>
      </c>
      <c r="C829">
        <v>2489.5500000000002</v>
      </c>
      <c r="D829" t="s">
        <v>3390</v>
      </c>
      <c r="E829" t="s">
        <v>3397</v>
      </c>
    </row>
    <row r="830" spans="1:5" x14ac:dyDescent="0.2">
      <c r="A830" t="s">
        <v>2511</v>
      </c>
      <c r="B830" t="s">
        <v>3396</v>
      </c>
      <c r="C830">
        <v>2489.5500000000002</v>
      </c>
      <c r="D830" t="s">
        <v>3390</v>
      </c>
      <c r="E830" t="s">
        <v>3397</v>
      </c>
    </row>
    <row r="831" spans="1:5" x14ac:dyDescent="0.2">
      <c r="A831" t="s">
        <v>2513</v>
      </c>
      <c r="B831" t="s">
        <v>3396</v>
      </c>
      <c r="C831">
        <v>2489.5500000000002</v>
      </c>
      <c r="D831" t="s">
        <v>3390</v>
      </c>
      <c r="E831" t="s">
        <v>3397</v>
      </c>
    </row>
    <row r="832" spans="1:5" x14ac:dyDescent="0.2">
      <c r="A832" t="s">
        <v>2515</v>
      </c>
      <c r="B832" t="s">
        <v>3396</v>
      </c>
      <c r="C832">
        <v>1568</v>
      </c>
      <c r="D832" t="s">
        <v>3390</v>
      </c>
      <c r="E832" t="s">
        <v>3397</v>
      </c>
    </row>
    <row r="833" spans="1:5" x14ac:dyDescent="0.2">
      <c r="A833" t="s">
        <v>2516</v>
      </c>
      <c r="B833" t="s">
        <v>3396</v>
      </c>
      <c r="C833">
        <v>3224.55</v>
      </c>
      <c r="D833" t="s">
        <v>3390</v>
      </c>
      <c r="E833" t="s">
        <v>3397</v>
      </c>
    </row>
    <row r="834" spans="1:5" x14ac:dyDescent="0.2">
      <c r="A834" t="s">
        <v>2517</v>
      </c>
      <c r="B834" t="s">
        <v>3396</v>
      </c>
      <c r="C834">
        <v>3224.55</v>
      </c>
      <c r="D834" t="s">
        <v>3390</v>
      </c>
      <c r="E834" t="s">
        <v>3397</v>
      </c>
    </row>
    <row r="835" spans="1:5" x14ac:dyDescent="0.2">
      <c r="A835" t="s">
        <v>2519</v>
      </c>
      <c r="B835" t="s">
        <v>3396</v>
      </c>
      <c r="C835">
        <v>2489.5500000000002</v>
      </c>
      <c r="D835" t="s">
        <v>3390</v>
      </c>
      <c r="E835" t="s">
        <v>3397</v>
      </c>
    </row>
    <row r="836" spans="1:5" x14ac:dyDescent="0.2">
      <c r="A836" t="s">
        <v>2520</v>
      </c>
      <c r="B836" t="s">
        <v>3396</v>
      </c>
      <c r="C836">
        <v>2489.5500000000002</v>
      </c>
      <c r="D836" t="s">
        <v>3390</v>
      </c>
      <c r="E836" t="s">
        <v>3397</v>
      </c>
    </row>
    <row r="837" spans="1:5" x14ac:dyDescent="0.2">
      <c r="A837" t="s">
        <v>2522</v>
      </c>
      <c r="B837" t="s">
        <v>3396</v>
      </c>
      <c r="C837">
        <v>2122.5</v>
      </c>
      <c r="D837" t="s">
        <v>3390</v>
      </c>
      <c r="E837" t="s">
        <v>3397</v>
      </c>
    </row>
    <row r="838" spans="1:5" x14ac:dyDescent="0.2">
      <c r="A838" t="s">
        <v>2524</v>
      </c>
      <c r="B838" t="s">
        <v>3396</v>
      </c>
      <c r="C838">
        <v>2489.5500000000002</v>
      </c>
      <c r="D838" t="s">
        <v>3390</v>
      </c>
      <c r="E838" t="s">
        <v>3397</v>
      </c>
    </row>
    <row r="839" spans="1:5" x14ac:dyDescent="0.2">
      <c r="A839" t="s">
        <v>2525</v>
      </c>
      <c r="B839" t="s">
        <v>3396</v>
      </c>
      <c r="C839">
        <v>2489.5500000000002</v>
      </c>
      <c r="D839" t="s">
        <v>3390</v>
      </c>
      <c r="E839" t="s">
        <v>3397</v>
      </c>
    </row>
    <row r="840" spans="1:5" x14ac:dyDescent="0.2">
      <c r="A840" t="s">
        <v>2529</v>
      </c>
      <c r="B840" t="s">
        <v>3396</v>
      </c>
      <c r="C840">
        <v>2489.5500000000002</v>
      </c>
      <c r="D840" t="s">
        <v>3390</v>
      </c>
      <c r="E840" t="s">
        <v>3397</v>
      </c>
    </row>
    <row r="841" spans="1:5" x14ac:dyDescent="0.2">
      <c r="A841" t="s">
        <v>2532</v>
      </c>
      <c r="B841" t="s">
        <v>3396</v>
      </c>
      <c r="C841">
        <v>2489.5500000000002</v>
      </c>
      <c r="D841" t="s">
        <v>3390</v>
      </c>
      <c r="E841" t="s">
        <v>3397</v>
      </c>
    </row>
    <row r="842" spans="1:5" x14ac:dyDescent="0.2">
      <c r="A842" t="s">
        <v>2535</v>
      </c>
      <c r="B842" t="s">
        <v>3396</v>
      </c>
      <c r="C842">
        <v>1415</v>
      </c>
      <c r="D842" t="s">
        <v>3390</v>
      </c>
      <c r="E842" t="s">
        <v>3397</v>
      </c>
    </row>
    <row r="843" spans="1:5" x14ac:dyDescent="0.2">
      <c r="A843" t="s">
        <v>2537</v>
      </c>
      <c r="B843" t="s">
        <v>3396</v>
      </c>
      <c r="C843">
        <v>2122.5</v>
      </c>
      <c r="D843" t="s">
        <v>3390</v>
      </c>
      <c r="E843" t="s">
        <v>3397</v>
      </c>
    </row>
    <row r="844" spans="1:5" x14ac:dyDescent="0.2">
      <c r="A844" t="s">
        <v>2538</v>
      </c>
      <c r="B844" t="s">
        <v>3396</v>
      </c>
      <c r="C844">
        <v>2356</v>
      </c>
      <c r="D844" t="s">
        <v>3390</v>
      </c>
      <c r="E844" t="s">
        <v>3397</v>
      </c>
    </row>
    <row r="845" spans="1:5" x14ac:dyDescent="0.2">
      <c r="A845" t="s">
        <v>2540</v>
      </c>
      <c r="B845" t="s">
        <v>3396</v>
      </c>
      <c r="C845">
        <v>2352</v>
      </c>
      <c r="D845" t="s">
        <v>3390</v>
      </c>
      <c r="E845" t="s">
        <v>3397</v>
      </c>
    </row>
    <row r="846" spans="1:5" x14ac:dyDescent="0.2">
      <c r="A846" t="s">
        <v>2542</v>
      </c>
      <c r="B846" t="s">
        <v>3396</v>
      </c>
      <c r="C846">
        <v>2489.5500000000002</v>
      </c>
      <c r="D846" t="s">
        <v>3390</v>
      </c>
      <c r="E846" t="s">
        <v>3397</v>
      </c>
    </row>
    <row r="847" spans="1:5" x14ac:dyDescent="0.2">
      <c r="A847" t="s">
        <v>2543</v>
      </c>
      <c r="B847" t="s">
        <v>3396</v>
      </c>
      <c r="C847">
        <v>2489.5500000000002</v>
      </c>
      <c r="D847" t="s">
        <v>3390</v>
      </c>
      <c r="E847" t="s">
        <v>3397</v>
      </c>
    </row>
    <row r="848" spans="1:5" x14ac:dyDescent="0.2">
      <c r="A848" t="s">
        <v>2545</v>
      </c>
      <c r="B848" t="s">
        <v>3396</v>
      </c>
      <c r="C848">
        <v>3224.55</v>
      </c>
      <c r="D848" t="s">
        <v>3390</v>
      </c>
      <c r="E848" t="s">
        <v>3397</v>
      </c>
    </row>
    <row r="849" spans="1:5" x14ac:dyDescent="0.2">
      <c r="A849" t="s">
        <v>2547</v>
      </c>
      <c r="B849" t="s">
        <v>3396</v>
      </c>
      <c r="C849">
        <v>2214</v>
      </c>
      <c r="D849" t="s">
        <v>3390</v>
      </c>
      <c r="E849" t="s">
        <v>3397</v>
      </c>
    </row>
    <row r="850" spans="1:5" x14ac:dyDescent="0.2">
      <c r="A850" t="s">
        <v>2549</v>
      </c>
      <c r="B850" t="s">
        <v>3396</v>
      </c>
      <c r="C850">
        <v>4697.1000000000004</v>
      </c>
      <c r="D850" t="s">
        <v>3390</v>
      </c>
      <c r="E850" t="s">
        <v>3397</v>
      </c>
    </row>
    <row r="851" spans="1:5" x14ac:dyDescent="0.2">
      <c r="A851" t="s">
        <v>2552</v>
      </c>
      <c r="B851" t="s">
        <v>3396</v>
      </c>
      <c r="C851">
        <v>2489.5500000000002</v>
      </c>
      <c r="D851" t="s">
        <v>3390</v>
      </c>
      <c r="E851" t="s">
        <v>3397</v>
      </c>
    </row>
    <row r="852" spans="1:5" x14ac:dyDescent="0.2">
      <c r="A852" t="s">
        <v>2555</v>
      </c>
      <c r="B852" t="s">
        <v>3396</v>
      </c>
      <c r="C852">
        <v>3224.55</v>
      </c>
      <c r="D852" t="s">
        <v>3390</v>
      </c>
      <c r="E852" t="s">
        <v>3397</v>
      </c>
    </row>
    <row r="853" spans="1:5" x14ac:dyDescent="0.2">
      <c r="A853" t="s">
        <v>2557</v>
      </c>
      <c r="B853" t="s">
        <v>3396</v>
      </c>
      <c r="C853">
        <v>738</v>
      </c>
      <c r="D853" t="s">
        <v>3390</v>
      </c>
      <c r="E853" t="s">
        <v>3397</v>
      </c>
    </row>
    <row r="854" spans="1:5" x14ac:dyDescent="0.2">
      <c r="A854" t="s">
        <v>2559</v>
      </c>
      <c r="B854" t="s">
        <v>3396</v>
      </c>
      <c r="C854">
        <v>2122.5</v>
      </c>
      <c r="D854" t="s">
        <v>3390</v>
      </c>
      <c r="E854" t="s">
        <v>3397</v>
      </c>
    </row>
    <row r="855" spans="1:5" x14ac:dyDescent="0.2">
      <c r="A855" t="s">
        <v>2561</v>
      </c>
      <c r="B855" t="s">
        <v>3396</v>
      </c>
      <c r="C855">
        <v>2352</v>
      </c>
      <c r="D855" t="s">
        <v>3390</v>
      </c>
      <c r="E855" t="s">
        <v>3397</v>
      </c>
    </row>
    <row r="856" spans="1:5" x14ac:dyDescent="0.2">
      <c r="A856" t="s">
        <v>2564</v>
      </c>
      <c r="B856" t="s">
        <v>3396</v>
      </c>
      <c r="C856">
        <v>2489.5500000000002</v>
      </c>
      <c r="D856" t="s">
        <v>3390</v>
      </c>
      <c r="E856" t="s">
        <v>3397</v>
      </c>
    </row>
    <row r="857" spans="1:5" x14ac:dyDescent="0.2">
      <c r="A857" t="s">
        <v>2565</v>
      </c>
      <c r="B857" t="s">
        <v>3396</v>
      </c>
      <c r="C857">
        <v>2352</v>
      </c>
      <c r="D857" t="s">
        <v>3390</v>
      </c>
      <c r="E857" t="s">
        <v>3397</v>
      </c>
    </row>
    <row r="858" spans="1:5" x14ac:dyDescent="0.2">
      <c r="A858" t="s">
        <v>2568</v>
      </c>
      <c r="B858" t="s">
        <v>3396</v>
      </c>
      <c r="C858">
        <v>1476</v>
      </c>
      <c r="D858" t="s">
        <v>3390</v>
      </c>
      <c r="E858" t="s">
        <v>3397</v>
      </c>
    </row>
    <row r="859" spans="1:5" x14ac:dyDescent="0.2">
      <c r="A859" t="s">
        <v>2572</v>
      </c>
      <c r="B859" t="s">
        <v>3396</v>
      </c>
      <c r="C859">
        <v>2352</v>
      </c>
      <c r="D859" t="s">
        <v>3390</v>
      </c>
      <c r="E859" t="s">
        <v>3397</v>
      </c>
    </row>
    <row r="860" spans="1:5" x14ac:dyDescent="0.2">
      <c r="A860" t="s">
        <v>2575</v>
      </c>
      <c r="B860" t="s">
        <v>3396</v>
      </c>
      <c r="C860">
        <v>1659.7</v>
      </c>
      <c r="D860" t="s">
        <v>3390</v>
      </c>
      <c r="E860" t="s">
        <v>3397</v>
      </c>
    </row>
    <row r="861" spans="1:5" x14ac:dyDescent="0.2">
      <c r="A861" t="s">
        <v>2576</v>
      </c>
      <c r="B861" t="s">
        <v>3396</v>
      </c>
      <c r="C861">
        <v>2489.5500000000002</v>
      </c>
      <c r="D861" t="s">
        <v>3390</v>
      </c>
      <c r="E861" t="s">
        <v>3397</v>
      </c>
    </row>
    <row r="862" spans="1:5" x14ac:dyDescent="0.2">
      <c r="A862" t="s">
        <v>2579</v>
      </c>
      <c r="B862" t="s">
        <v>3396</v>
      </c>
      <c r="C862">
        <v>3224.55</v>
      </c>
      <c r="D862" t="s">
        <v>3390</v>
      </c>
      <c r="E862" t="s">
        <v>3397</v>
      </c>
    </row>
    <row r="863" spans="1:5" x14ac:dyDescent="0.2">
      <c r="A863" t="s">
        <v>2581</v>
      </c>
      <c r="B863" t="s">
        <v>3396</v>
      </c>
      <c r="C863">
        <v>2489.5500000000002</v>
      </c>
      <c r="D863" t="s">
        <v>3390</v>
      </c>
      <c r="E863" t="s">
        <v>3397</v>
      </c>
    </row>
    <row r="864" spans="1:5" x14ac:dyDescent="0.2">
      <c r="A864" t="s">
        <v>2582</v>
      </c>
      <c r="B864" t="s">
        <v>3396</v>
      </c>
      <c r="C864">
        <v>2352</v>
      </c>
      <c r="D864" t="s">
        <v>3390</v>
      </c>
      <c r="E864" t="s">
        <v>3397</v>
      </c>
    </row>
    <row r="865" spans="1:5" x14ac:dyDescent="0.2">
      <c r="A865" t="s">
        <v>2583</v>
      </c>
      <c r="B865" t="s">
        <v>3396</v>
      </c>
      <c r="C865">
        <v>2743.05</v>
      </c>
      <c r="D865" t="s">
        <v>3390</v>
      </c>
      <c r="E865" t="s">
        <v>3397</v>
      </c>
    </row>
    <row r="866" spans="1:5" x14ac:dyDescent="0.2">
      <c r="A866" t="s">
        <v>2584</v>
      </c>
      <c r="B866" t="s">
        <v>3396</v>
      </c>
      <c r="C866">
        <v>2489.5500000000002</v>
      </c>
      <c r="D866" t="s">
        <v>3390</v>
      </c>
      <c r="E866" t="s">
        <v>3397</v>
      </c>
    </row>
    <row r="867" spans="1:5" x14ac:dyDescent="0.2">
      <c r="A867" t="s">
        <v>2588</v>
      </c>
      <c r="B867" t="s">
        <v>3396</v>
      </c>
      <c r="C867">
        <v>829.85</v>
      </c>
      <c r="D867" t="s">
        <v>3390</v>
      </c>
      <c r="E867" t="s">
        <v>3397</v>
      </c>
    </row>
    <row r="868" spans="1:5" x14ac:dyDescent="0.2">
      <c r="A868" t="s">
        <v>2591</v>
      </c>
      <c r="B868" t="s">
        <v>3396</v>
      </c>
      <c r="C868">
        <v>2122.5</v>
      </c>
      <c r="D868" t="s">
        <v>3390</v>
      </c>
      <c r="E868" t="s">
        <v>3397</v>
      </c>
    </row>
    <row r="869" spans="1:5" x14ac:dyDescent="0.2">
      <c r="A869" t="s">
        <v>2593</v>
      </c>
      <c r="B869" t="s">
        <v>3396</v>
      </c>
      <c r="C869">
        <v>2122.5</v>
      </c>
      <c r="D869" t="s">
        <v>3390</v>
      </c>
      <c r="E869" t="s">
        <v>3397</v>
      </c>
    </row>
    <row r="870" spans="1:5" x14ac:dyDescent="0.2">
      <c r="A870" t="s">
        <v>2595</v>
      </c>
      <c r="B870" t="s">
        <v>3396</v>
      </c>
      <c r="C870">
        <v>2122.5</v>
      </c>
      <c r="D870" t="s">
        <v>3390</v>
      </c>
      <c r="E870" t="s">
        <v>3397</v>
      </c>
    </row>
    <row r="871" spans="1:5" x14ac:dyDescent="0.2">
      <c r="A871" t="s">
        <v>2597</v>
      </c>
      <c r="B871" t="s">
        <v>3396</v>
      </c>
      <c r="C871">
        <v>2373</v>
      </c>
      <c r="D871" t="s">
        <v>3390</v>
      </c>
      <c r="E871" t="s">
        <v>3397</v>
      </c>
    </row>
    <row r="872" spans="1:5" x14ac:dyDescent="0.2">
      <c r="A872" t="s">
        <v>2599</v>
      </c>
      <c r="B872" t="s">
        <v>3396</v>
      </c>
      <c r="C872">
        <v>3224.55</v>
      </c>
      <c r="D872" t="s">
        <v>3390</v>
      </c>
      <c r="E872" t="s">
        <v>3397</v>
      </c>
    </row>
    <row r="873" spans="1:5" x14ac:dyDescent="0.2">
      <c r="A873" t="s">
        <v>2601</v>
      </c>
      <c r="B873" t="s">
        <v>3396</v>
      </c>
      <c r="C873">
        <v>2352</v>
      </c>
      <c r="D873" t="s">
        <v>3390</v>
      </c>
      <c r="E873" t="s">
        <v>3397</v>
      </c>
    </row>
    <row r="874" spans="1:5" x14ac:dyDescent="0.2">
      <c r="A874" t="s">
        <v>2604</v>
      </c>
      <c r="B874" t="s">
        <v>3396</v>
      </c>
      <c r="C874">
        <v>2489.5500000000002</v>
      </c>
      <c r="D874" t="s">
        <v>3390</v>
      </c>
      <c r="E874" t="s">
        <v>3397</v>
      </c>
    </row>
    <row r="875" spans="1:5" x14ac:dyDescent="0.2">
      <c r="A875" t="s">
        <v>2606</v>
      </c>
      <c r="B875" t="s">
        <v>3396</v>
      </c>
      <c r="C875">
        <v>2489.5500000000002</v>
      </c>
      <c r="D875" t="s">
        <v>3390</v>
      </c>
      <c r="E875" t="s">
        <v>3397</v>
      </c>
    </row>
    <row r="876" spans="1:5" x14ac:dyDescent="0.2">
      <c r="A876" t="s">
        <v>2607</v>
      </c>
      <c r="B876" t="s">
        <v>3396</v>
      </c>
      <c r="C876">
        <v>2122.5</v>
      </c>
      <c r="D876" t="s">
        <v>3390</v>
      </c>
      <c r="E876" t="s">
        <v>3397</v>
      </c>
    </row>
    <row r="877" spans="1:5" x14ac:dyDescent="0.2">
      <c r="A877" t="s">
        <v>2609</v>
      </c>
      <c r="B877" t="s">
        <v>3396</v>
      </c>
      <c r="C877">
        <v>2489.5500000000002</v>
      </c>
      <c r="D877" t="s">
        <v>3390</v>
      </c>
      <c r="E877" t="s">
        <v>3397</v>
      </c>
    </row>
    <row r="878" spans="1:5" x14ac:dyDescent="0.2">
      <c r="A878" t="s">
        <v>2610</v>
      </c>
      <c r="B878" t="s">
        <v>3396</v>
      </c>
      <c r="C878">
        <v>3224.55</v>
      </c>
      <c r="D878" t="s">
        <v>3390</v>
      </c>
      <c r="E878" t="s">
        <v>3397</v>
      </c>
    </row>
    <row r="879" spans="1:5" x14ac:dyDescent="0.2">
      <c r="A879" t="s">
        <v>2611</v>
      </c>
      <c r="B879" t="s">
        <v>3396</v>
      </c>
      <c r="C879">
        <v>2122.5</v>
      </c>
      <c r="D879" t="s">
        <v>3390</v>
      </c>
      <c r="E879" t="s">
        <v>3397</v>
      </c>
    </row>
    <row r="880" spans="1:5" x14ac:dyDescent="0.2">
      <c r="A880" t="s">
        <v>2615</v>
      </c>
      <c r="B880" t="s">
        <v>3396</v>
      </c>
      <c r="C880">
        <v>1415</v>
      </c>
      <c r="D880" t="s">
        <v>3390</v>
      </c>
      <c r="E880" t="s">
        <v>3397</v>
      </c>
    </row>
    <row r="881" spans="1:5" x14ac:dyDescent="0.2">
      <c r="A881" t="s">
        <v>2617</v>
      </c>
      <c r="B881" t="s">
        <v>3396</v>
      </c>
      <c r="C881">
        <v>2489.5500000000002</v>
      </c>
      <c r="D881" t="s">
        <v>3390</v>
      </c>
      <c r="E881" t="s">
        <v>3397</v>
      </c>
    </row>
    <row r="882" spans="1:5" x14ac:dyDescent="0.2">
      <c r="A882" t="s">
        <v>2618</v>
      </c>
      <c r="B882" t="s">
        <v>3396</v>
      </c>
      <c r="C882">
        <v>5996.52</v>
      </c>
      <c r="D882" t="s">
        <v>3390</v>
      </c>
      <c r="E882" t="s">
        <v>3397</v>
      </c>
    </row>
    <row r="883" spans="1:5" x14ac:dyDescent="0.2">
      <c r="A883" t="s">
        <v>2620</v>
      </c>
      <c r="B883" t="s">
        <v>3396</v>
      </c>
      <c r="C883">
        <v>2489.5500000000002</v>
      </c>
      <c r="D883" t="s">
        <v>3390</v>
      </c>
      <c r="E883" t="s">
        <v>3397</v>
      </c>
    </row>
    <row r="884" spans="1:5" x14ac:dyDescent="0.2">
      <c r="A884" t="s">
        <v>2621</v>
      </c>
      <c r="B884" t="s">
        <v>3396</v>
      </c>
      <c r="C884">
        <v>2122.5</v>
      </c>
      <c r="D884" t="s">
        <v>3390</v>
      </c>
      <c r="E884" t="s">
        <v>3397</v>
      </c>
    </row>
    <row r="885" spans="1:5" x14ac:dyDescent="0.2">
      <c r="A885" t="s">
        <v>2624</v>
      </c>
      <c r="B885" t="s">
        <v>3396</v>
      </c>
      <c r="C885">
        <v>2352</v>
      </c>
      <c r="D885" t="s">
        <v>3390</v>
      </c>
      <c r="E885" t="s">
        <v>3397</v>
      </c>
    </row>
    <row r="886" spans="1:5" x14ac:dyDescent="0.2">
      <c r="A886" t="s">
        <v>2626</v>
      </c>
      <c r="B886" t="s">
        <v>3396</v>
      </c>
      <c r="C886">
        <v>1415</v>
      </c>
      <c r="D886" t="s">
        <v>3390</v>
      </c>
      <c r="E886" t="s">
        <v>3397</v>
      </c>
    </row>
    <row r="887" spans="1:5" x14ac:dyDescent="0.2">
      <c r="A887" t="s">
        <v>2629</v>
      </c>
      <c r="B887" t="s">
        <v>3396</v>
      </c>
      <c r="C887">
        <v>2122.5</v>
      </c>
      <c r="D887" t="s">
        <v>3390</v>
      </c>
      <c r="E887" t="s">
        <v>3397</v>
      </c>
    </row>
    <row r="888" spans="1:5" x14ac:dyDescent="0.2">
      <c r="A888" t="s">
        <v>2631</v>
      </c>
      <c r="B888" t="s">
        <v>3396</v>
      </c>
      <c r="C888">
        <v>2489.5500000000002</v>
      </c>
      <c r="D888" t="s">
        <v>3390</v>
      </c>
      <c r="E888" t="s">
        <v>3397</v>
      </c>
    </row>
    <row r="889" spans="1:5" x14ac:dyDescent="0.2">
      <c r="A889" t="s">
        <v>2632</v>
      </c>
      <c r="B889" t="s">
        <v>3396</v>
      </c>
      <c r="C889">
        <v>2352</v>
      </c>
      <c r="D889" t="s">
        <v>3390</v>
      </c>
      <c r="E889" t="s">
        <v>3397</v>
      </c>
    </row>
    <row r="890" spans="1:5" x14ac:dyDescent="0.2">
      <c r="A890" t="s">
        <v>2633</v>
      </c>
      <c r="B890" t="s">
        <v>3396</v>
      </c>
      <c r="C890">
        <v>5996.52</v>
      </c>
      <c r="D890" t="s">
        <v>3390</v>
      </c>
      <c r="E890" t="s">
        <v>3397</v>
      </c>
    </row>
    <row r="891" spans="1:5" x14ac:dyDescent="0.2">
      <c r="A891" t="s">
        <v>2636</v>
      </c>
      <c r="B891" t="s">
        <v>3396</v>
      </c>
      <c r="C891">
        <v>3224.55</v>
      </c>
      <c r="D891" t="s">
        <v>3390</v>
      </c>
      <c r="E891" t="s">
        <v>3397</v>
      </c>
    </row>
    <row r="892" spans="1:5" x14ac:dyDescent="0.2">
      <c r="A892" t="s">
        <v>2638</v>
      </c>
      <c r="B892" t="s">
        <v>3396</v>
      </c>
      <c r="C892">
        <v>2352</v>
      </c>
      <c r="D892" t="s">
        <v>3390</v>
      </c>
      <c r="E892" t="s">
        <v>3397</v>
      </c>
    </row>
    <row r="893" spans="1:5" x14ac:dyDescent="0.2">
      <c r="A893" t="s">
        <v>2640</v>
      </c>
      <c r="B893" t="s">
        <v>3396</v>
      </c>
      <c r="C893">
        <v>3224.55</v>
      </c>
      <c r="D893" t="s">
        <v>3390</v>
      </c>
      <c r="E893" t="s">
        <v>3397</v>
      </c>
    </row>
    <row r="894" spans="1:5" x14ac:dyDescent="0.2">
      <c r="A894" t="s">
        <v>2641</v>
      </c>
      <c r="B894" t="s">
        <v>3396</v>
      </c>
      <c r="C894">
        <v>2122.5</v>
      </c>
      <c r="D894" t="s">
        <v>3390</v>
      </c>
      <c r="E894" t="s">
        <v>3397</v>
      </c>
    </row>
    <row r="895" spans="1:5" x14ac:dyDescent="0.2">
      <c r="A895" t="s">
        <v>2643</v>
      </c>
      <c r="B895" t="s">
        <v>3396</v>
      </c>
      <c r="C895">
        <v>2489.5500000000002</v>
      </c>
      <c r="D895" t="s">
        <v>3390</v>
      </c>
      <c r="E895" t="s">
        <v>3397</v>
      </c>
    </row>
    <row r="896" spans="1:5" x14ac:dyDescent="0.2">
      <c r="A896" t="s">
        <v>2644</v>
      </c>
      <c r="B896" t="s">
        <v>3396</v>
      </c>
      <c r="C896">
        <v>0</v>
      </c>
      <c r="D896" t="s">
        <v>3390</v>
      </c>
      <c r="E896" t="s">
        <v>3397</v>
      </c>
    </row>
    <row r="897" spans="1:5" x14ac:dyDescent="0.2">
      <c r="A897" t="s">
        <v>2646</v>
      </c>
      <c r="B897" t="s">
        <v>3396</v>
      </c>
      <c r="C897">
        <v>2489.5500000000002</v>
      </c>
      <c r="D897" t="s">
        <v>3390</v>
      </c>
      <c r="E897" t="s">
        <v>3397</v>
      </c>
    </row>
    <row r="898" spans="1:5" x14ac:dyDescent="0.2">
      <c r="A898" t="s">
        <v>2648</v>
      </c>
      <c r="B898" t="s">
        <v>3396</v>
      </c>
      <c r="C898">
        <v>2352</v>
      </c>
      <c r="D898" t="s">
        <v>3390</v>
      </c>
      <c r="E898" t="s">
        <v>3397</v>
      </c>
    </row>
    <row r="899" spans="1:5" x14ac:dyDescent="0.2">
      <c r="A899" t="s">
        <v>2650</v>
      </c>
      <c r="B899" t="s">
        <v>3396</v>
      </c>
      <c r="C899">
        <v>2489.5500000000002</v>
      </c>
      <c r="D899" t="s">
        <v>3390</v>
      </c>
      <c r="E899" t="s">
        <v>3397</v>
      </c>
    </row>
    <row r="900" spans="1:5" x14ac:dyDescent="0.2">
      <c r="A900" t="s">
        <v>2652</v>
      </c>
      <c r="B900" t="s">
        <v>3396</v>
      </c>
      <c r="C900">
        <v>2352</v>
      </c>
      <c r="D900" t="s">
        <v>3390</v>
      </c>
      <c r="E900" t="s">
        <v>3397</v>
      </c>
    </row>
    <row r="901" spans="1:5" x14ac:dyDescent="0.2">
      <c r="A901" t="s">
        <v>2653</v>
      </c>
      <c r="B901" t="s">
        <v>3396</v>
      </c>
      <c r="C901">
        <v>5996.52</v>
      </c>
      <c r="D901" t="s">
        <v>3390</v>
      </c>
      <c r="E901" t="s">
        <v>3397</v>
      </c>
    </row>
    <row r="902" spans="1:5" x14ac:dyDescent="0.2">
      <c r="A902" t="s">
        <v>2655</v>
      </c>
      <c r="B902" t="s">
        <v>3396</v>
      </c>
      <c r="C902">
        <v>2122.5</v>
      </c>
      <c r="D902" t="s">
        <v>3390</v>
      </c>
      <c r="E902" t="s">
        <v>3397</v>
      </c>
    </row>
    <row r="903" spans="1:5" x14ac:dyDescent="0.2">
      <c r="A903" t="s">
        <v>2657</v>
      </c>
      <c r="B903" t="s">
        <v>3396</v>
      </c>
      <c r="C903">
        <v>2489.5500000000002</v>
      </c>
      <c r="D903" t="s">
        <v>3390</v>
      </c>
      <c r="E903" t="s">
        <v>3397</v>
      </c>
    </row>
    <row r="904" spans="1:5" x14ac:dyDescent="0.2">
      <c r="A904" t="s">
        <v>2660</v>
      </c>
      <c r="B904" t="s">
        <v>3396</v>
      </c>
      <c r="C904">
        <v>2489.5500000000002</v>
      </c>
      <c r="D904" t="s">
        <v>3390</v>
      </c>
      <c r="E904" t="s">
        <v>3397</v>
      </c>
    </row>
    <row r="905" spans="1:5" x14ac:dyDescent="0.2">
      <c r="A905" t="s">
        <v>2662</v>
      </c>
      <c r="B905" t="s">
        <v>3396</v>
      </c>
      <c r="C905">
        <v>2489.5500000000002</v>
      </c>
      <c r="D905" t="s">
        <v>3390</v>
      </c>
      <c r="E905" t="s">
        <v>3397</v>
      </c>
    </row>
    <row r="906" spans="1:5" x14ac:dyDescent="0.2">
      <c r="A906" t="s">
        <v>2664</v>
      </c>
      <c r="B906" t="s">
        <v>3396</v>
      </c>
      <c r="C906">
        <v>2352</v>
      </c>
      <c r="D906" t="s">
        <v>3390</v>
      </c>
      <c r="E906" t="s">
        <v>3397</v>
      </c>
    </row>
    <row r="907" spans="1:5" x14ac:dyDescent="0.2">
      <c r="A907" t="s">
        <v>2666</v>
      </c>
      <c r="B907" t="s">
        <v>3396</v>
      </c>
      <c r="C907">
        <v>2122.5</v>
      </c>
      <c r="D907" t="s">
        <v>3390</v>
      </c>
      <c r="E907" t="s">
        <v>3397</v>
      </c>
    </row>
    <row r="908" spans="1:5" x14ac:dyDescent="0.2">
      <c r="A908" t="s">
        <v>2668</v>
      </c>
      <c r="B908" t="s">
        <v>3396</v>
      </c>
      <c r="C908">
        <v>2214</v>
      </c>
      <c r="D908" t="s">
        <v>3390</v>
      </c>
      <c r="E908" t="s">
        <v>3397</v>
      </c>
    </row>
    <row r="909" spans="1:5" x14ac:dyDescent="0.2">
      <c r="A909" t="s">
        <v>2669</v>
      </c>
      <c r="B909" t="s">
        <v>3396</v>
      </c>
      <c r="C909">
        <v>3534</v>
      </c>
      <c r="D909" t="s">
        <v>3390</v>
      </c>
      <c r="E909" t="s">
        <v>3397</v>
      </c>
    </row>
    <row r="910" spans="1:5" x14ac:dyDescent="0.2">
      <c r="A910" t="s">
        <v>2671</v>
      </c>
      <c r="B910" t="s">
        <v>3396</v>
      </c>
      <c r="C910">
        <v>3534</v>
      </c>
      <c r="D910" t="s">
        <v>3390</v>
      </c>
      <c r="E910" t="s">
        <v>3397</v>
      </c>
    </row>
    <row r="911" spans="1:5" x14ac:dyDescent="0.2">
      <c r="A911" t="s">
        <v>2673</v>
      </c>
      <c r="B911" t="s">
        <v>3396</v>
      </c>
      <c r="C911">
        <v>2352</v>
      </c>
      <c r="D911" t="s">
        <v>3390</v>
      </c>
      <c r="E911" t="s">
        <v>3397</v>
      </c>
    </row>
    <row r="912" spans="1:5" x14ac:dyDescent="0.2">
      <c r="A912" t="s">
        <v>2675</v>
      </c>
      <c r="B912" t="s">
        <v>3396</v>
      </c>
      <c r="C912">
        <v>2743.05</v>
      </c>
      <c r="D912" t="s">
        <v>3390</v>
      </c>
      <c r="E912" t="s">
        <v>3397</v>
      </c>
    </row>
    <row r="913" spans="1:5" x14ac:dyDescent="0.2">
      <c r="A913" t="s">
        <v>2678</v>
      </c>
      <c r="B913" t="s">
        <v>3396</v>
      </c>
      <c r="C913">
        <v>2489.5500000000002</v>
      </c>
      <c r="D913" t="s">
        <v>3390</v>
      </c>
      <c r="E913" t="s">
        <v>3397</v>
      </c>
    </row>
    <row r="914" spans="1:5" x14ac:dyDescent="0.2">
      <c r="A914" t="s">
        <v>2679</v>
      </c>
      <c r="B914" t="s">
        <v>3396</v>
      </c>
      <c r="C914">
        <v>5996.52</v>
      </c>
      <c r="D914" t="s">
        <v>3390</v>
      </c>
      <c r="E914" t="s">
        <v>3397</v>
      </c>
    </row>
    <row r="915" spans="1:5" x14ac:dyDescent="0.2">
      <c r="A915" t="s">
        <v>2682</v>
      </c>
      <c r="B915" t="s">
        <v>3396</v>
      </c>
      <c r="C915">
        <v>2122.5</v>
      </c>
      <c r="D915" t="s">
        <v>3390</v>
      </c>
      <c r="E915" t="s">
        <v>3397</v>
      </c>
    </row>
    <row r="916" spans="1:5" x14ac:dyDescent="0.2">
      <c r="A916" t="s">
        <v>2685</v>
      </c>
      <c r="B916" t="s">
        <v>3396</v>
      </c>
      <c r="C916">
        <v>2489.5500000000002</v>
      </c>
      <c r="D916" t="s">
        <v>3390</v>
      </c>
      <c r="E916" t="s">
        <v>3397</v>
      </c>
    </row>
    <row r="917" spans="1:5" x14ac:dyDescent="0.2">
      <c r="A917" t="s">
        <v>2687</v>
      </c>
      <c r="B917" t="s">
        <v>3396</v>
      </c>
      <c r="C917">
        <v>2122.5</v>
      </c>
      <c r="D917" t="s">
        <v>3390</v>
      </c>
      <c r="E917" t="s">
        <v>3397</v>
      </c>
    </row>
    <row r="918" spans="1:5" x14ac:dyDescent="0.2">
      <c r="A918" t="s">
        <v>2688</v>
      </c>
      <c r="B918" t="s">
        <v>3396</v>
      </c>
      <c r="C918">
        <v>1659.7</v>
      </c>
      <c r="D918" t="s">
        <v>3390</v>
      </c>
      <c r="E918" t="s">
        <v>3397</v>
      </c>
    </row>
    <row r="919" spans="1:5" x14ac:dyDescent="0.2">
      <c r="A919" t="s">
        <v>2690</v>
      </c>
      <c r="B919" t="s">
        <v>3396</v>
      </c>
      <c r="C919">
        <v>2489.5500000000002</v>
      </c>
      <c r="D919" t="s">
        <v>3390</v>
      </c>
      <c r="E919" t="s">
        <v>3397</v>
      </c>
    </row>
    <row r="920" spans="1:5" x14ac:dyDescent="0.2">
      <c r="A920" t="s">
        <v>2692</v>
      </c>
      <c r="B920" t="s">
        <v>3396</v>
      </c>
      <c r="C920">
        <v>3224.55</v>
      </c>
      <c r="D920" t="s">
        <v>3390</v>
      </c>
      <c r="E920" t="s">
        <v>3397</v>
      </c>
    </row>
    <row r="921" spans="1:5" x14ac:dyDescent="0.2">
      <c r="A921" t="s">
        <v>2695</v>
      </c>
      <c r="B921" t="s">
        <v>3396</v>
      </c>
      <c r="C921">
        <v>2352</v>
      </c>
      <c r="D921" t="s">
        <v>3390</v>
      </c>
      <c r="E921" t="s">
        <v>3397</v>
      </c>
    </row>
    <row r="922" spans="1:5" x14ac:dyDescent="0.2">
      <c r="A922" t="s">
        <v>2697</v>
      </c>
      <c r="B922" t="s">
        <v>3396</v>
      </c>
      <c r="C922">
        <v>2352</v>
      </c>
      <c r="D922" t="s">
        <v>3390</v>
      </c>
      <c r="E922" t="s">
        <v>3397</v>
      </c>
    </row>
    <row r="923" spans="1:5" x14ac:dyDescent="0.2">
      <c r="A923" t="s">
        <v>2700</v>
      </c>
      <c r="B923" t="s">
        <v>3396</v>
      </c>
      <c r="C923">
        <v>3224.55</v>
      </c>
      <c r="D923" t="s">
        <v>3390</v>
      </c>
      <c r="E923" t="s">
        <v>3397</v>
      </c>
    </row>
    <row r="924" spans="1:5" x14ac:dyDescent="0.2">
      <c r="A924" t="s">
        <v>2702</v>
      </c>
      <c r="B924" t="s">
        <v>3396</v>
      </c>
      <c r="C924">
        <v>3534</v>
      </c>
      <c r="D924" t="s">
        <v>3390</v>
      </c>
      <c r="E924" t="s">
        <v>3397</v>
      </c>
    </row>
    <row r="925" spans="1:5" x14ac:dyDescent="0.2">
      <c r="A925" t="s">
        <v>2705</v>
      </c>
      <c r="B925" t="s">
        <v>3396</v>
      </c>
      <c r="C925">
        <v>2122.5</v>
      </c>
      <c r="D925" t="s">
        <v>3390</v>
      </c>
      <c r="E925" t="s">
        <v>3397</v>
      </c>
    </row>
    <row r="926" spans="1:5" x14ac:dyDescent="0.2">
      <c r="A926" t="s">
        <v>2706</v>
      </c>
      <c r="B926" t="s">
        <v>3396</v>
      </c>
      <c r="C926">
        <v>0</v>
      </c>
      <c r="D926" t="s">
        <v>3390</v>
      </c>
      <c r="E926" t="s">
        <v>3397</v>
      </c>
    </row>
    <row r="927" spans="1:5" x14ac:dyDescent="0.2">
      <c r="A927" t="s">
        <v>2708</v>
      </c>
      <c r="B927" t="s">
        <v>3396</v>
      </c>
      <c r="C927">
        <v>2214</v>
      </c>
      <c r="D927" t="s">
        <v>3390</v>
      </c>
      <c r="E927" t="s">
        <v>3397</v>
      </c>
    </row>
    <row r="928" spans="1:5" x14ac:dyDescent="0.2">
      <c r="A928" t="s">
        <v>2711</v>
      </c>
      <c r="B928" t="s">
        <v>3396</v>
      </c>
      <c r="C928">
        <v>2122.5</v>
      </c>
      <c r="D928" t="s">
        <v>3390</v>
      </c>
      <c r="E928" t="s">
        <v>3397</v>
      </c>
    </row>
    <row r="929" spans="1:5" x14ac:dyDescent="0.2">
      <c r="A929" t="s">
        <v>2714</v>
      </c>
      <c r="B929" t="s">
        <v>3396</v>
      </c>
      <c r="C929">
        <v>1751</v>
      </c>
      <c r="D929" t="s">
        <v>3390</v>
      </c>
      <c r="E929" t="s">
        <v>3397</v>
      </c>
    </row>
    <row r="930" spans="1:5" x14ac:dyDescent="0.2">
      <c r="A930" t="s">
        <v>2717</v>
      </c>
      <c r="B930" t="s">
        <v>3396</v>
      </c>
      <c r="C930">
        <v>5996.52</v>
      </c>
      <c r="D930" t="s">
        <v>3390</v>
      </c>
      <c r="E930" t="s">
        <v>3397</v>
      </c>
    </row>
    <row r="931" spans="1:5" x14ac:dyDescent="0.2">
      <c r="A931" t="s">
        <v>2718</v>
      </c>
      <c r="B931" t="s">
        <v>3396</v>
      </c>
      <c r="C931">
        <v>3224.55</v>
      </c>
      <c r="D931" t="s">
        <v>3390</v>
      </c>
      <c r="E931" t="s">
        <v>3397</v>
      </c>
    </row>
    <row r="932" spans="1:5" x14ac:dyDescent="0.2">
      <c r="A932" t="s">
        <v>2719</v>
      </c>
      <c r="B932" t="s">
        <v>3396</v>
      </c>
      <c r="C932">
        <v>3224.55</v>
      </c>
      <c r="D932" t="s">
        <v>3390</v>
      </c>
      <c r="E932" t="s">
        <v>3397</v>
      </c>
    </row>
    <row r="933" spans="1:5" x14ac:dyDescent="0.2">
      <c r="A933" t="s">
        <v>2721</v>
      </c>
      <c r="B933" t="s">
        <v>3396</v>
      </c>
      <c r="C933">
        <v>2489.5500000000002</v>
      </c>
      <c r="D933" t="s">
        <v>3390</v>
      </c>
      <c r="E933" t="s">
        <v>3397</v>
      </c>
    </row>
    <row r="934" spans="1:5" x14ac:dyDescent="0.2">
      <c r="A934" t="s">
        <v>2723</v>
      </c>
      <c r="B934" t="s">
        <v>3396</v>
      </c>
      <c r="C934">
        <v>2122.5</v>
      </c>
      <c r="D934" t="s">
        <v>3390</v>
      </c>
      <c r="E934" t="s">
        <v>3397</v>
      </c>
    </row>
    <row r="935" spans="1:5" x14ac:dyDescent="0.2">
      <c r="A935" t="s">
        <v>2726</v>
      </c>
      <c r="B935" t="s">
        <v>3396</v>
      </c>
      <c r="C935">
        <v>3224.55</v>
      </c>
      <c r="D935" t="s">
        <v>3390</v>
      </c>
      <c r="E935" t="s">
        <v>3397</v>
      </c>
    </row>
    <row r="936" spans="1:5" x14ac:dyDescent="0.2">
      <c r="A936" t="s">
        <v>2728</v>
      </c>
      <c r="B936" t="s">
        <v>3396</v>
      </c>
      <c r="C936">
        <v>3709.95</v>
      </c>
      <c r="D936" t="s">
        <v>3390</v>
      </c>
      <c r="E936" t="s">
        <v>3397</v>
      </c>
    </row>
    <row r="937" spans="1:5" x14ac:dyDescent="0.2">
      <c r="A937" t="s">
        <v>2730</v>
      </c>
      <c r="B937" t="s">
        <v>3396</v>
      </c>
      <c r="C937">
        <v>2122.5</v>
      </c>
      <c r="D937" t="s">
        <v>3390</v>
      </c>
      <c r="E937" t="s">
        <v>3397</v>
      </c>
    </row>
    <row r="938" spans="1:5" x14ac:dyDescent="0.2">
      <c r="A938" t="s">
        <v>2733</v>
      </c>
      <c r="B938" t="s">
        <v>3396</v>
      </c>
      <c r="C938">
        <v>0</v>
      </c>
      <c r="D938" t="s">
        <v>3390</v>
      </c>
      <c r="E938" t="s">
        <v>3397</v>
      </c>
    </row>
    <row r="939" spans="1:5" x14ac:dyDescent="0.2">
      <c r="A939" t="s">
        <v>2735</v>
      </c>
      <c r="B939" t="s">
        <v>3396</v>
      </c>
      <c r="C939">
        <v>3224.55</v>
      </c>
      <c r="D939" t="s">
        <v>3390</v>
      </c>
      <c r="E939" t="s">
        <v>3397</v>
      </c>
    </row>
    <row r="940" spans="1:5" x14ac:dyDescent="0.2">
      <c r="A940" t="s">
        <v>2737</v>
      </c>
      <c r="B940" t="s">
        <v>3396</v>
      </c>
      <c r="C940">
        <v>2373</v>
      </c>
      <c r="D940" t="s">
        <v>3390</v>
      </c>
      <c r="E940" t="s">
        <v>3397</v>
      </c>
    </row>
    <row r="941" spans="1:5" x14ac:dyDescent="0.2">
      <c r="A941" t="s">
        <v>2739</v>
      </c>
      <c r="B941" t="s">
        <v>3396</v>
      </c>
      <c r="C941">
        <v>2489.5500000000002</v>
      </c>
      <c r="D941" t="s">
        <v>3390</v>
      </c>
      <c r="E941" t="s">
        <v>3397</v>
      </c>
    </row>
    <row r="942" spans="1:5" x14ac:dyDescent="0.2">
      <c r="A942" t="s">
        <v>2741</v>
      </c>
      <c r="B942" t="s">
        <v>3396</v>
      </c>
      <c r="C942">
        <v>2122.5</v>
      </c>
      <c r="D942" t="s">
        <v>3390</v>
      </c>
      <c r="E942" t="s">
        <v>3397</v>
      </c>
    </row>
    <row r="943" spans="1:5" x14ac:dyDescent="0.2">
      <c r="A943" t="s">
        <v>2744</v>
      </c>
      <c r="B943" t="s">
        <v>3396</v>
      </c>
      <c r="C943">
        <v>3534</v>
      </c>
      <c r="D943" t="s">
        <v>3390</v>
      </c>
      <c r="E943" t="s">
        <v>3397</v>
      </c>
    </row>
    <row r="944" spans="1:5" x14ac:dyDescent="0.2">
      <c r="A944" t="s">
        <v>2745</v>
      </c>
      <c r="B944" t="s">
        <v>3396</v>
      </c>
      <c r="C944">
        <v>2743.05</v>
      </c>
      <c r="D944" t="s">
        <v>3390</v>
      </c>
      <c r="E944" t="s">
        <v>3397</v>
      </c>
    </row>
    <row r="945" spans="1:5" x14ac:dyDescent="0.2">
      <c r="A945" t="s">
        <v>2746</v>
      </c>
      <c r="B945" t="s">
        <v>3396</v>
      </c>
      <c r="C945">
        <v>2122.5</v>
      </c>
      <c r="D945" t="s">
        <v>3390</v>
      </c>
      <c r="E945" t="s">
        <v>3397</v>
      </c>
    </row>
    <row r="946" spans="1:5" x14ac:dyDescent="0.2">
      <c r="A946" t="s">
        <v>2747</v>
      </c>
      <c r="B946" t="s">
        <v>3396</v>
      </c>
      <c r="C946">
        <v>2122.5</v>
      </c>
      <c r="D946" t="s">
        <v>3390</v>
      </c>
      <c r="E946" t="s">
        <v>3397</v>
      </c>
    </row>
    <row r="947" spans="1:5" x14ac:dyDescent="0.2">
      <c r="A947" t="s">
        <v>2750</v>
      </c>
      <c r="B947" t="s">
        <v>3396</v>
      </c>
      <c r="C947">
        <v>2489.5500000000002</v>
      </c>
      <c r="D947" t="s">
        <v>3390</v>
      </c>
      <c r="E947" t="s">
        <v>3397</v>
      </c>
    </row>
    <row r="948" spans="1:5" x14ac:dyDescent="0.2">
      <c r="A948" t="s">
        <v>2752</v>
      </c>
      <c r="B948" t="s">
        <v>3396</v>
      </c>
      <c r="C948">
        <v>5996.52</v>
      </c>
      <c r="D948" t="s">
        <v>3390</v>
      </c>
      <c r="E948" t="s">
        <v>3397</v>
      </c>
    </row>
    <row r="949" spans="1:5" x14ac:dyDescent="0.2">
      <c r="A949" t="s">
        <v>2754</v>
      </c>
      <c r="B949" t="s">
        <v>3396</v>
      </c>
      <c r="C949">
        <v>2214</v>
      </c>
      <c r="D949" t="s">
        <v>3390</v>
      </c>
      <c r="E949" t="s">
        <v>3397</v>
      </c>
    </row>
    <row r="950" spans="1:5" x14ac:dyDescent="0.2">
      <c r="A950" t="s">
        <v>2757</v>
      </c>
      <c r="B950" t="s">
        <v>3396</v>
      </c>
      <c r="C950">
        <v>2356</v>
      </c>
      <c r="D950" t="s">
        <v>3390</v>
      </c>
      <c r="E950" t="s">
        <v>3397</v>
      </c>
    </row>
    <row r="951" spans="1:5" x14ac:dyDescent="0.2">
      <c r="A951" t="s">
        <v>2758</v>
      </c>
      <c r="B951" t="s">
        <v>3396</v>
      </c>
      <c r="C951">
        <v>2122.5</v>
      </c>
      <c r="D951" t="s">
        <v>3390</v>
      </c>
      <c r="E951" t="s">
        <v>3397</v>
      </c>
    </row>
    <row r="952" spans="1:5" x14ac:dyDescent="0.2">
      <c r="A952" t="s">
        <v>2759</v>
      </c>
      <c r="B952" t="s">
        <v>3396</v>
      </c>
      <c r="C952">
        <v>2489.5500000000002</v>
      </c>
      <c r="D952" t="s">
        <v>3390</v>
      </c>
      <c r="E952" t="s">
        <v>3397</v>
      </c>
    </row>
    <row r="953" spans="1:5" x14ac:dyDescent="0.2">
      <c r="A953" t="s">
        <v>2760</v>
      </c>
      <c r="B953" t="s">
        <v>3396</v>
      </c>
      <c r="C953">
        <v>2489.5500000000002</v>
      </c>
      <c r="D953" t="s">
        <v>3390</v>
      </c>
      <c r="E953" t="s">
        <v>3397</v>
      </c>
    </row>
    <row r="954" spans="1:5" x14ac:dyDescent="0.2">
      <c r="A954" t="s">
        <v>2761</v>
      </c>
      <c r="B954" t="s">
        <v>3396</v>
      </c>
      <c r="C954">
        <v>2489.5500000000002</v>
      </c>
      <c r="D954" t="s">
        <v>3390</v>
      </c>
      <c r="E954" t="s">
        <v>3397</v>
      </c>
    </row>
    <row r="955" spans="1:5" x14ac:dyDescent="0.2">
      <c r="A955" t="s">
        <v>2762</v>
      </c>
      <c r="B955" t="s">
        <v>3396</v>
      </c>
      <c r="C955">
        <v>2352</v>
      </c>
      <c r="D955" t="s">
        <v>3390</v>
      </c>
      <c r="E955" t="s">
        <v>3397</v>
      </c>
    </row>
    <row r="956" spans="1:5" x14ac:dyDescent="0.2">
      <c r="A956" t="s">
        <v>2763</v>
      </c>
      <c r="B956" t="s">
        <v>3396</v>
      </c>
      <c r="C956">
        <v>3534</v>
      </c>
      <c r="D956" t="s">
        <v>3390</v>
      </c>
      <c r="E956" t="s">
        <v>3397</v>
      </c>
    </row>
    <row r="957" spans="1:5" x14ac:dyDescent="0.2">
      <c r="A957" t="s">
        <v>2765</v>
      </c>
      <c r="B957" t="s">
        <v>3396</v>
      </c>
      <c r="C957">
        <v>3224.55</v>
      </c>
      <c r="D957" t="s">
        <v>3390</v>
      </c>
      <c r="E957" t="s">
        <v>3397</v>
      </c>
    </row>
    <row r="958" spans="1:5" x14ac:dyDescent="0.2">
      <c r="A958" t="s">
        <v>2767</v>
      </c>
      <c r="B958" t="s">
        <v>3396</v>
      </c>
      <c r="C958">
        <v>0</v>
      </c>
      <c r="D958" t="s">
        <v>3390</v>
      </c>
      <c r="E958" t="s">
        <v>3397</v>
      </c>
    </row>
    <row r="959" spans="1:5" x14ac:dyDescent="0.2">
      <c r="A959" t="s">
        <v>2769</v>
      </c>
      <c r="B959" t="s">
        <v>3396</v>
      </c>
      <c r="C959">
        <v>3224.55</v>
      </c>
      <c r="D959" t="s">
        <v>3390</v>
      </c>
      <c r="E959" t="s">
        <v>3397</v>
      </c>
    </row>
    <row r="960" spans="1:5" x14ac:dyDescent="0.2">
      <c r="A960" t="s">
        <v>2770</v>
      </c>
      <c r="B960" t="s">
        <v>3396</v>
      </c>
      <c r="C960">
        <v>2352</v>
      </c>
      <c r="D960" t="s">
        <v>3390</v>
      </c>
      <c r="E960" t="s">
        <v>3397</v>
      </c>
    </row>
    <row r="961" spans="1:5" x14ac:dyDescent="0.2">
      <c r="A961" t="s">
        <v>2772</v>
      </c>
      <c r="B961" t="s">
        <v>3396</v>
      </c>
      <c r="C961">
        <v>3224.55</v>
      </c>
      <c r="D961" t="s">
        <v>3390</v>
      </c>
      <c r="E961" t="s">
        <v>3397</v>
      </c>
    </row>
    <row r="962" spans="1:5" x14ac:dyDescent="0.2">
      <c r="A962" t="s">
        <v>2775</v>
      </c>
      <c r="B962" t="s">
        <v>3396</v>
      </c>
      <c r="C962">
        <v>0</v>
      </c>
      <c r="D962" t="s">
        <v>3390</v>
      </c>
      <c r="E962" t="s">
        <v>3397</v>
      </c>
    </row>
    <row r="963" spans="1:5" x14ac:dyDescent="0.2">
      <c r="A963" t="s">
        <v>2777</v>
      </c>
      <c r="B963" t="s">
        <v>3396</v>
      </c>
      <c r="C963">
        <v>2489.5500000000002</v>
      </c>
      <c r="D963" t="s">
        <v>3390</v>
      </c>
      <c r="E963" t="s">
        <v>3397</v>
      </c>
    </row>
    <row r="964" spans="1:5" x14ac:dyDescent="0.2">
      <c r="A964" t="s">
        <v>2779</v>
      </c>
      <c r="B964" t="s">
        <v>3396</v>
      </c>
      <c r="C964">
        <v>3224.55</v>
      </c>
      <c r="D964" t="s">
        <v>3390</v>
      </c>
      <c r="E964" t="s">
        <v>3397</v>
      </c>
    </row>
    <row r="965" spans="1:5" x14ac:dyDescent="0.2">
      <c r="A965" t="s">
        <v>2781</v>
      </c>
      <c r="B965" t="s">
        <v>3396</v>
      </c>
      <c r="C965">
        <v>2626.5</v>
      </c>
      <c r="D965" t="s">
        <v>3390</v>
      </c>
      <c r="E965" t="s">
        <v>3397</v>
      </c>
    </row>
    <row r="966" spans="1:5" x14ac:dyDescent="0.2">
      <c r="A966" t="s">
        <v>2782</v>
      </c>
      <c r="B966" t="s">
        <v>3396</v>
      </c>
      <c r="C966">
        <v>0</v>
      </c>
      <c r="D966" t="s">
        <v>3390</v>
      </c>
      <c r="E966" t="s">
        <v>3397</v>
      </c>
    </row>
    <row r="967" spans="1:5" x14ac:dyDescent="0.2">
      <c r="A967" t="s">
        <v>2784</v>
      </c>
      <c r="B967" t="s">
        <v>3396</v>
      </c>
      <c r="C967">
        <v>5996.52</v>
      </c>
      <c r="D967" t="s">
        <v>3390</v>
      </c>
      <c r="E967" t="s">
        <v>3397</v>
      </c>
    </row>
    <row r="968" spans="1:5" x14ac:dyDescent="0.2">
      <c r="A968" t="s">
        <v>2786</v>
      </c>
      <c r="B968" t="s">
        <v>3396</v>
      </c>
      <c r="C968">
        <v>2489.5500000000002</v>
      </c>
      <c r="D968" t="s">
        <v>3390</v>
      </c>
      <c r="E968" t="s">
        <v>3397</v>
      </c>
    </row>
    <row r="969" spans="1:5" x14ac:dyDescent="0.2">
      <c r="A969" t="s">
        <v>2789</v>
      </c>
      <c r="B969" t="s">
        <v>3396</v>
      </c>
      <c r="C969">
        <v>2489.5500000000002</v>
      </c>
      <c r="D969" t="s">
        <v>3390</v>
      </c>
      <c r="E969" t="s">
        <v>3397</v>
      </c>
    </row>
    <row r="970" spans="1:5" x14ac:dyDescent="0.2">
      <c r="A970" t="s">
        <v>2790</v>
      </c>
      <c r="B970" t="s">
        <v>3396</v>
      </c>
      <c r="C970">
        <v>2214</v>
      </c>
      <c r="D970" t="s">
        <v>3390</v>
      </c>
      <c r="E970" t="s">
        <v>3397</v>
      </c>
    </row>
    <row r="971" spans="1:5" x14ac:dyDescent="0.2">
      <c r="A971" t="s">
        <v>2791</v>
      </c>
      <c r="B971" t="s">
        <v>3396</v>
      </c>
      <c r="C971">
        <v>3224.55</v>
      </c>
      <c r="D971" t="s">
        <v>3390</v>
      </c>
      <c r="E971" t="s">
        <v>3397</v>
      </c>
    </row>
    <row r="972" spans="1:5" x14ac:dyDescent="0.2">
      <c r="A972" t="s">
        <v>2793</v>
      </c>
      <c r="B972" t="s">
        <v>3396</v>
      </c>
      <c r="C972">
        <v>3224.55</v>
      </c>
      <c r="D972" t="s">
        <v>3390</v>
      </c>
      <c r="E972" t="s">
        <v>3397</v>
      </c>
    </row>
    <row r="973" spans="1:5" x14ac:dyDescent="0.2">
      <c r="A973" t="s">
        <v>2795</v>
      </c>
      <c r="B973" t="s">
        <v>3396</v>
      </c>
      <c r="C973">
        <v>2352</v>
      </c>
      <c r="D973" t="s">
        <v>3390</v>
      </c>
      <c r="E973" t="s">
        <v>3397</v>
      </c>
    </row>
    <row r="974" spans="1:5" x14ac:dyDescent="0.2">
      <c r="A974" t="s">
        <v>2796</v>
      </c>
      <c r="B974" t="s">
        <v>3396</v>
      </c>
      <c r="C974">
        <v>2485.0500000000002</v>
      </c>
      <c r="D974" t="s">
        <v>3390</v>
      </c>
      <c r="E974" t="s">
        <v>3397</v>
      </c>
    </row>
    <row r="975" spans="1:5" x14ac:dyDescent="0.2">
      <c r="A975" t="s">
        <v>2798</v>
      </c>
      <c r="B975" t="s">
        <v>3396</v>
      </c>
      <c r="C975">
        <v>2489.5500000000002</v>
      </c>
      <c r="D975" t="s">
        <v>3390</v>
      </c>
      <c r="E975" t="s">
        <v>3397</v>
      </c>
    </row>
    <row r="976" spans="1:5" x14ac:dyDescent="0.2">
      <c r="A976" t="s">
        <v>2799</v>
      </c>
      <c r="B976" t="s">
        <v>3396</v>
      </c>
      <c r="C976">
        <v>2352</v>
      </c>
      <c r="D976" t="s">
        <v>3390</v>
      </c>
      <c r="E976" t="s">
        <v>3397</v>
      </c>
    </row>
    <row r="977" spans="1:5" x14ac:dyDescent="0.2">
      <c r="A977" t="s">
        <v>2802</v>
      </c>
      <c r="B977" t="s">
        <v>3396</v>
      </c>
      <c r="C977">
        <v>0</v>
      </c>
      <c r="D977" t="s">
        <v>3390</v>
      </c>
      <c r="E977" t="s">
        <v>3397</v>
      </c>
    </row>
    <row r="978" spans="1:5" x14ac:dyDescent="0.2">
      <c r="A978" t="s">
        <v>2804</v>
      </c>
      <c r="B978" t="s">
        <v>3396</v>
      </c>
      <c r="C978">
        <v>5996.52</v>
      </c>
      <c r="D978" t="s">
        <v>3390</v>
      </c>
      <c r="E978" t="s">
        <v>3397</v>
      </c>
    </row>
    <row r="979" spans="1:5" x14ac:dyDescent="0.2">
      <c r="A979" t="s">
        <v>2806</v>
      </c>
      <c r="B979" t="s">
        <v>3396</v>
      </c>
      <c r="C979">
        <v>3534</v>
      </c>
      <c r="D979" t="s">
        <v>3390</v>
      </c>
      <c r="E979" t="s">
        <v>3397</v>
      </c>
    </row>
    <row r="980" spans="1:5" x14ac:dyDescent="0.2">
      <c r="A980" t="s">
        <v>2807</v>
      </c>
      <c r="B980" t="s">
        <v>3396</v>
      </c>
      <c r="C980">
        <v>5996.52</v>
      </c>
      <c r="D980" t="s">
        <v>3390</v>
      </c>
      <c r="E980" t="s">
        <v>3397</v>
      </c>
    </row>
    <row r="981" spans="1:5" x14ac:dyDescent="0.2">
      <c r="A981" t="s">
        <v>2809</v>
      </c>
      <c r="B981" t="s">
        <v>3396</v>
      </c>
      <c r="C981">
        <v>2489.5500000000002</v>
      </c>
      <c r="D981" t="s">
        <v>3390</v>
      </c>
      <c r="E981" t="s">
        <v>3397</v>
      </c>
    </row>
    <row r="982" spans="1:5" x14ac:dyDescent="0.2">
      <c r="A982" t="s">
        <v>2813</v>
      </c>
      <c r="B982" t="s">
        <v>3396</v>
      </c>
      <c r="C982">
        <v>2122.5</v>
      </c>
      <c r="D982" t="s">
        <v>3390</v>
      </c>
      <c r="E982" t="s">
        <v>3397</v>
      </c>
    </row>
    <row r="983" spans="1:5" x14ac:dyDescent="0.2">
      <c r="A983" t="s">
        <v>2816</v>
      </c>
      <c r="B983" t="s">
        <v>3396</v>
      </c>
      <c r="C983">
        <v>2489.5500000000002</v>
      </c>
      <c r="D983" t="s">
        <v>3390</v>
      </c>
      <c r="E983" t="s">
        <v>3397</v>
      </c>
    </row>
    <row r="984" spans="1:5" x14ac:dyDescent="0.2">
      <c r="A984" t="s">
        <v>2818</v>
      </c>
      <c r="B984" t="s">
        <v>3396</v>
      </c>
      <c r="C984">
        <v>2743.05</v>
      </c>
      <c r="D984" t="s">
        <v>3390</v>
      </c>
      <c r="E984" t="s">
        <v>3397</v>
      </c>
    </row>
    <row r="985" spans="1:5" x14ac:dyDescent="0.2">
      <c r="A985" t="s">
        <v>2820</v>
      </c>
      <c r="B985" t="s">
        <v>3396</v>
      </c>
      <c r="C985">
        <v>2489.5500000000002</v>
      </c>
      <c r="D985" t="s">
        <v>3390</v>
      </c>
      <c r="E985" t="s">
        <v>3397</v>
      </c>
    </row>
    <row r="986" spans="1:5" x14ac:dyDescent="0.2">
      <c r="A986" t="s">
        <v>2824</v>
      </c>
      <c r="B986" t="s">
        <v>3396</v>
      </c>
      <c r="C986">
        <v>707.5</v>
      </c>
      <c r="D986" t="s">
        <v>3390</v>
      </c>
      <c r="E986" t="s">
        <v>3397</v>
      </c>
    </row>
    <row r="987" spans="1:5" x14ac:dyDescent="0.2">
      <c r="A987" t="s">
        <v>2825</v>
      </c>
      <c r="B987" t="s">
        <v>3396</v>
      </c>
      <c r="C987">
        <v>2352</v>
      </c>
      <c r="D987" t="s">
        <v>3390</v>
      </c>
      <c r="E987" t="s">
        <v>3397</v>
      </c>
    </row>
    <row r="988" spans="1:5" x14ac:dyDescent="0.2">
      <c r="A988" t="s">
        <v>2826</v>
      </c>
      <c r="B988" t="s">
        <v>3396</v>
      </c>
      <c r="C988">
        <v>2122.5</v>
      </c>
      <c r="D988" t="s">
        <v>3390</v>
      </c>
      <c r="E988" t="s">
        <v>3397</v>
      </c>
    </row>
    <row r="989" spans="1:5" x14ac:dyDescent="0.2">
      <c r="A989" t="s">
        <v>2828</v>
      </c>
      <c r="B989" t="s">
        <v>3396</v>
      </c>
      <c r="C989">
        <v>2122.5</v>
      </c>
      <c r="D989" t="s">
        <v>3390</v>
      </c>
      <c r="E989" t="s">
        <v>3397</v>
      </c>
    </row>
    <row r="990" spans="1:5" x14ac:dyDescent="0.2">
      <c r="A990" t="s">
        <v>2832</v>
      </c>
      <c r="B990" t="s">
        <v>3396</v>
      </c>
      <c r="C990">
        <v>2122.5</v>
      </c>
      <c r="D990" t="s">
        <v>3390</v>
      </c>
      <c r="E990" t="s">
        <v>3397</v>
      </c>
    </row>
    <row r="991" spans="1:5" x14ac:dyDescent="0.2">
      <c r="A991" t="s">
        <v>2834</v>
      </c>
      <c r="B991" t="s">
        <v>3396</v>
      </c>
      <c r="C991">
        <v>0</v>
      </c>
      <c r="D991" t="s">
        <v>3390</v>
      </c>
      <c r="E991" t="s">
        <v>3397</v>
      </c>
    </row>
    <row r="992" spans="1:5" x14ac:dyDescent="0.2">
      <c r="A992" t="s">
        <v>2838</v>
      </c>
      <c r="B992" t="s">
        <v>3396</v>
      </c>
      <c r="C992">
        <v>3373.05</v>
      </c>
      <c r="D992" t="s">
        <v>3390</v>
      </c>
      <c r="E992" t="s">
        <v>3397</v>
      </c>
    </row>
    <row r="993" spans="1:5" x14ac:dyDescent="0.2">
      <c r="A993" t="s">
        <v>2841</v>
      </c>
      <c r="B993" t="s">
        <v>3396</v>
      </c>
      <c r="C993">
        <v>2122.5</v>
      </c>
      <c r="D993" t="s">
        <v>3390</v>
      </c>
      <c r="E993" t="s">
        <v>3397</v>
      </c>
    </row>
    <row r="994" spans="1:5" x14ac:dyDescent="0.2">
      <c r="A994" t="s">
        <v>2843</v>
      </c>
      <c r="B994" t="s">
        <v>3396</v>
      </c>
      <c r="C994">
        <v>0</v>
      </c>
      <c r="D994" t="s">
        <v>3390</v>
      </c>
      <c r="E994" t="s">
        <v>3397</v>
      </c>
    </row>
    <row r="995" spans="1:5" x14ac:dyDescent="0.2">
      <c r="A995" t="s">
        <v>2845</v>
      </c>
      <c r="B995" t="s">
        <v>3396</v>
      </c>
      <c r="C995">
        <v>2122.5</v>
      </c>
      <c r="D995" t="s">
        <v>3390</v>
      </c>
      <c r="E995" t="s">
        <v>3397</v>
      </c>
    </row>
    <row r="996" spans="1:5" x14ac:dyDescent="0.2">
      <c r="A996" t="s">
        <v>2847</v>
      </c>
      <c r="B996" t="s">
        <v>3396</v>
      </c>
      <c r="C996">
        <v>3373.05</v>
      </c>
      <c r="D996" t="s">
        <v>3390</v>
      </c>
      <c r="E996" t="s">
        <v>3397</v>
      </c>
    </row>
    <row r="997" spans="1:5" x14ac:dyDescent="0.2">
      <c r="A997" t="s">
        <v>2848</v>
      </c>
      <c r="B997" t="s">
        <v>3396</v>
      </c>
      <c r="C997">
        <v>3373.05</v>
      </c>
      <c r="D997" t="s">
        <v>3390</v>
      </c>
      <c r="E997" t="s">
        <v>3397</v>
      </c>
    </row>
    <row r="998" spans="1:5" x14ac:dyDescent="0.2">
      <c r="A998" t="s">
        <v>2851</v>
      </c>
      <c r="B998" t="s">
        <v>3396</v>
      </c>
      <c r="C998">
        <v>2373</v>
      </c>
      <c r="D998" t="s">
        <v>3390</v>
      </c>
      <c r="E998" t="s">
        <v>3397</v>
      </c>
    </row>
    <row r="999" spans="1:5" x14ac:dyDescent="0.2">
      <c r="A999" t="s">
        <v>2852</v>
      </c>
      <c r="B999" t="s">
        <v>3396</v>
      </c>
      <c r="C999">
        <v>2781.6</v>
      </c>
      <c r="D999" t="s">
        <v>3390</v>
      </c>
      <c r="E999" t="s">
        <v>3397</v>
      </c>
    </row>
    <row r="1000" spans="1:5" x14ac:dyDescent="0.2">
      <c r="A1000" t="s">
        <v>2855</v>
      </c>
      <c r="B1000" t="s">
        <v>3396</v>
      </c>
      <c r="C1000">
        <v>2781.6</v>
      </c>
      <c r="D1000" t="s">
        <v>3390</v>
      </c>
      <c r="E1000" t="s">
        <v>3397</v>
      </c>
    </row>
    <row r="1001" spans="1:5" x14ac:dyDescent="0.2">
      <c r="A1001" t="s">
        <v>2858</v>
      </c>
      <c r="B1001" t="s">
        <v>3396</v>
      </c>
      <c r="C1001">
        <v>2122.5</v>
      </c>
      <c r="D1001" t="s">
        <v>3390</v>
      </c>
      <c r="E1001" t="s">
        <v>3397</v>
      </c>
    </row>
    <row r="1002" spans="1:5" x14ac:dyDescent="0.2">
      <c r="A1002" t="s">
        <v>2861</v>
      </c>
      <c r="B1002" t="s">
        <v>3396</v>
      </c>
      <c r="C1002">
        <v>2122.5</v>
      </c>
      <c r="D1002" t="s">
        <v>3390</v>
      </c>
      <c r="E1002" t="s">
        <v>3397</v>
      </c>
    </row>
    <row r="1003" spans="1:5" x14ac:dyDescent="0.2">
      <c r="A1003" t="s">
        <v>2863</v>
      </c>
      <c r="B1003" t="s">
        <v>3396</v>
      </c>
      <c r="C1003">
        <v>2214</v>
      </c>
      <c r="D1003" t="s">
        <v>3390</v>
      </c>
      <c r="E1003" t="s">
        <v>3397</v>
      </c>
    </row>
    <row r="1004" spans="1:5" x14ac:dyDescent="0.2">
      <c r="A1004" t="s">
        <v>2867</v>
      </c>
      <c r="B1004" t="s">
        <v>3396</v>
      </c>
      <c r="C1004">
        <v>2122.5</v>
      </c>
      <c r="D1004" t="s">
        <v>3390</v>
      </c>
      <c r="E1004" t="s">
        <v>3397</v>
      </c>
    </row>
    <row r="1005" spans="1:5" x14ac:dyDescent="0.2">
      <c r="A1005" t="s">
        <v>2870</v>
      </c>
      <c r="B1005" t="s">
        <v>3396</v>
      </c>
      <c r="C1005">
        <v>3534</v>
      </c>
      <c r="D1005" t="s">
        <v>3390</v>
      </c>
      <c r="E1005" t="s">
        <v>3397</v>
      </c>
    </row>
    <row r="1006" spans="1:5" x14ac:dyDescent="0.2">
      <c r="A1006" t="s">
        <v>2872</v>
      </c>
      <c r="B1006" t="s">
        <v>3396</v>
      </c>
      <c r="C1006">
        <v>3373.05</v>
      </c>
      <c r="D1006" t="s">
        <v>3390</v>
      </c>
      <c r="E1006" t="s">
        <v>3397</v>
      </c>
    </row>
    <row r="1007" spans="1:5" x14ac:dyDescent="0.2">
      <c r="A1007" t="s">
        <v>2874</v>
      </c>
      <c r="B1007" t="s">
        <v>3396</v>
      </c>
      <c r="C1007">
        <v>2122.5</v>
      </c>
      <c r="D1007" t="s">
        <v>3390</v>
      </c>
      <c r="E1007" t="s">
        <v>3397</v>
      </c>
    </row>
    <row r="1008" spans="1:5" x14ac:dyDescent="0.2">
      <c r="A1008" t="s">
        <v>2876</v>
      </c>
      <c r="B1008" t="s">
        <v>3396</v>
      </c>
      <c r="C1008">
        <v>2352</v>
      </c>
      <c r="D1008" t="s">
        <v>3390</v>
      </c>
      <c r="E1008" t="s">
        <v>3397</v>
      </c>
    </row>
    <row r="1009" spans="1:5" x14ac:dyDescent="0.2">
      <c r="A1009" t="s">
        <v>2878</v>
      </c>
      <c r="B1009" t="s">
        <v>3396</v>
      </c>
      <c r="C1009">
        <v>3534</v>
      </c>
      <c r="D1009" t="s">
        <v>3390</v>
      </c>
      <c r="E1009" t="s">
        <v>3397</v>
      </c>
    </row>
    <row r="1010" spans="1:5" x14ac:dyDescent="0.2">
      <c r="A1010" t="s">
        <v>2880</v>
      </c>
      <c r="B1010" t="s">
        <v>3396</v>
      </c>
      <c r="C1010">
        <v>2781.6</v>
      </c>
      <c r="D1010" t="s">
        <v>3390</v>
      </c>
      <c r="E1010" t="s">
        <v>3397</v>
      </c>
    </row>
    <row r="1011" spans="1:5" x14ac:dyDescent="0.2">
      <c r="A1011" t="s">
        <v>2883</v>
      </c>
      <c r="B1011" t="s">
        <v>3396</v>
      </c>
      <c r="C1011">
        <v>2743.05</v>
      </c>
      <c r="D1011" t="s">
        <v>3390</v>
      </c>
      <c r="E1011" t="s">
        <v>3397</v>
      </c>
    </row>
    <row r="1012" spans="1:5" x14ac:dyDescent="0.2">
      <c r="A1012" t="s">
        <v>2885</v>
      </c>
      <c r="B1012" t="s">
        <v>3396</v>
      </c>
      <c r="C1012">
        <v>2352</v>
      </c>
      <c r="D1012" t="s">
        <v>3390</v>
      </c>
      <c r="E1012" t="s">
        <v>3397</v>
      </c>
    </row>
    <row r="1013" spans="1:5" x14ac:dyDescent="0.2">
      <c r="A1013" t="s">
        <v>2888</v>
      </c>
      <c r="B1013" t="s">
        <v>3396</v>
      </c>
      <c r="C1013">
        <v>2352</v>
      </c>
      <c r="D1013" t="s">
        <v>3390</v>
      </c>
      <c r="E1013" t="s">
        <v>3397</v>
      </c>
    </row>
    <row r="1014" spans="1:5" x14ac:dyDescent="0.2">
      <c r="A1014" t="s">
        <v>2890</v>
      </c>
      <c r="B1014" t="s">
        <v>3396</v>
      </c>
      <c r="C1014">
        <v>2122.5</v>
      </c>
      <c r="D1014" t="s">
        <v>3390</v>
      </c>
      <c r="E1014" t="s">
        <v>3397</v>
      </c>
    </row>
    <row r="1015" spans="1:5" x14ac:dyDescent="0.2">
      <c r="A1015" t="s">
        <v>2892</v>
      </c>
      <c r="B1015" t="s">
        <v>3396</v>
      </c>
      <c r="C1015">
        <v>2214</v>
      </c>
      <c r="D1015" t="s">
        <v>3390</v>
      </c>
      <c r="E1015" t="s">
        <v>3397</v>
      </c>
    </row>
    <row r="1016" spans="1:5" x14ac:dyDescent="0.2">
      <c r="A1016" t="s">
        <v>2895</v>
      </c>
      <c r="B1016" t="s">
        <v>3396</v>
      </c>
      <c r="C1016">
        <v>0</v>
      </c>
      <c r="D1016" t="s">
        <v>3390</v>
      </c>
      <c r="E1016" t="s">
        <v>3397</v>
      </c>
    </row>
    <row r="1017" spans="1:5" x14ac:dyDescent="0.2">
      <c r="A1017" t="s">
        <v>2897</v>
      </c>
      <c r="B1017" t="s">
        <v>3396</v>
      </c>
      <c r="C1017">
        <v>2356</v>
      </c>
      <c r="D1017" t="s">
        <v>3390</v>
      </c>
      <c r="E1017" t="s">
        <v>3397</v>
      </c>
    </row>
    <row r="1018" spans="1:5" x14ac:dyDescent="0.2">
      <c r="A1018" t="s">
        <v>2899</v>
      </c>
      <c r="B1018" t="s">
        <v>3396</v>
      </c>
      <c r="C1018">
        <v>2122.5</v>
      </c>
      <c r="D1018" t="s">
        <v>3390</v>
      </c>
      <c r="E1018" t="s">
        <v>3397</v>
      </c>
    </row>
    <row r="1019" spans="1:5" x14ac:dyDescent="0.2">
      <c r="A1019" t="s">
        <v>2901</v>
      </c>
      <c r="B1019" t="s">
        <v>3396</v>
      </c>
      <c r="C1019">
        <v>2122.5</v>
      </c>
      <c r="D1019" t="s">
        <v>3390</v>
      </c>
      <c r="E1019" t="s">
        <v>3397</v>
      </c>
    </row>
    <row r="1020" spans="1:5" x14ac:dyDescent="0.2">
      <c r="A1020" t="s">
        <v>2903</v>
      </c>
      <c r="B1020" t="s">
        <v>3396</v>
      </c>
      <c r="C1020">
        <v>3373.05</v>
      </c>
      <c r="D1020" t="s">
        <v>3390</v>
      </c>
      <c r="E1020" t="s">
        <v>3397</v>
      </c>
    </row>
    <row r="1021" spans="1:5" x14ac:dyDescent="0.2">
      <c r="A1021" t="s">
        <v>2906</v>
      </c>
      <c r="B1021" t="s">
        <v>3396</v>
      </c>
      <c r="C1021">
        <v>2373</v>
      </c>
      <c r="D1021" t="s">
        <v>3390</v>
      </c>
      <c r="E1021" t="s">
        <v>3397</v>
      </c>
    </row>
    <row r="1022" spans="1:5" x14ac:dyDescent="0.2">
      <c r="A1022" t="s">
        <v>2909</v>
      </c>
      <c r="B1022" t="s">
        <v>3396</v>
      </c>
      <c r="C1022">
        <v>2122.5</v>
      </c>
      <c r="D1022" t="s">
        <v>3390</v>
      </c>
      <c r="E1022" t="s">
        <v>3397</v>
      </c>
    </row>
    <row r="1023" spans="1:5" x14ac:dyDescent="0.2">
      <c r="A1023" t="s">
        <v>2912</v>
      </c>
      <c r="B1023" t="s">
        <v>3396</v>
      </c>
      <c r="C1023">
        <v>2122.5</v>
      </c>
      <c r="D1023" t="s">
        <v>3390</v>
      </c>
      <c r="E1023" t="s">
        <v>3397</v>
      </c>
    </row>
    <row r="1024" spans="1:5" x14ac:dyDescent="0.2">
      <c r="A1024" t="s">
        <v>2913</v>
      </c>
      <c r="B1024" t="s">
        <v>3396</v>
      </c>
      <c r="C1024">
        <v>0</v>
      </c>
      <c r="D1024" t="s">
        <v>3390</v>
      </c>
      <c r="E1024" t="s">
        <v>3397</v>
      </c>
    </row>
    <row r="1025" spans="1:5" x14ac:dyDescent="0.2">
      <c r="A1025" t="s">
        <v>2915</v>
      </c>
      <c r="B1025" t="s">
        <v>3396</v>
      </c>
      <c r="C1025">
        <v>3224.55</v>
      </c>
      <c r="D1025" t="s">
        <v>3390</v>
      </c>
      <c r="E1025" t="s">
        <v>3397</v>
      </c>
    </row>
    <row r="1026" spans="1:5" x14ac:dyDescent="0.2">
      <c r="A1026" t="s">
        <v>2918</v>
      </c>
      <c r="B1026" t="s">
        <v>3396</v>
      </c>
      <c r="C1026">
        <v>2489.5500000000002</v>
      </c>
      <c r="D1026" t="s">
        <v>3390</v>
      </c>
      <c r="E1026" t="s">
        <v>3397</v>
      </c>
    </row>
    <row r="1027" spans="1:5" x14ac:dyDescent="0.2">
      <c r="A1027" t="s">
        <v>2920</v>
      </c>
      <c r="B1027" t="s">
        <v>3396</v>
      </c>
      <c r="C1027">
        <v>1074.8499999999999</v>
      </c>
      <c r="D1027" t="s">
        <v>3390</v>
      </c>
      <c r="E1027" t="s">
        <v>3397</v>
      </c>
    </row>
    <row r="1028" spans="1:5" x14ac:dyDescent="0.2">
      <c r="A1028" t="s">
        <v>2922</v>
      </c>
      <c r="B1028" t="s">
        <v>3396</v>
      </c>
      <c r="C1028">
        <v>2489.5500000000002</v>
      </c>
      <c r="D1028" t="s">
        <v>3390</v>
      </c>
      <c r="E1028" t="s">
        <v>3397</v>
      </c>
    </row>
    <row r="1029" spans="1:5" x14ac:dyDescent="0.2">
      <c r="A1029" t="s">
        <v>2924</v>
      </c>
      <c r="B1029" t="s">
        <v>3396</v>
      </c>
      <c r="C1029">
        <v>0</v>
      </c>
      <c r="D1029" t="s">
        <v>3390</v>
      </c>
      <c r="E1029" t="s">
        <v>3397</v>
      </c>
    </row>
    <row r="1030" spans="1:5" x14ac:dyDescent="0.2">
      <c r="A1030" t="s">
        <v>2926</v>
      </c>
      <c r="B1030" t="s">
        <v>3396</v>
      </c>
      <c r="C1030">
        <v>2489.5500000000002</v>
      </c>
      <c r="D1030" t="s">
        <v>3390</v>
      </c>
      <c r="E1030" t="s">
        <v>3397</v>
      </c>
    </row>
    <row r="1031" spans="1:5" x14ac:dyDescent="0.2">
      <c r="A1031" t="s">
        <v>2928</v>
      </c>
      <c r="B1031" t="s">
        <v>3396</v>
      </c>
      <c r="C1031">
        <v>2352</v>
      </c>
      <c r="D1031" t="s">
        <v>3390</v>
      </c>
      <c r="E1031" t="s">
        <v>3397</v>
      </c>
    </row>
    <row r="1032" spans="1:5" x14ac:dyDescent="0.2">
      <c r="A1032" t="s">
        <v>2930</v>
      </c>
      <c r="B1032" t="s">
        <v>3396</v>
      </c>
      <c r="C1032">
        <v>2489.5500000000002</v>
      </c>
      <c r="D1032" t="s">
        <v>3390</v>
      </c>
      <c r="E1032" t="s">
        <v>3397</v>
      </c>
    </row>
    <row r="1033" spans="1:5" x14ac:dyDescent="0.2">
      <c r="A1033" t="s">
        <v>2931</v>
      </c>
      <c r="B1033" t="s">
        <v>3396</v>
      </c>
      <c r="C1033">
        <v>2352</v>
      </c>
      <c r="D1033" t="s">
        <v>3390</v>
      </c>
      <c r="E1033" t="s">
        <v>3397</v>
      </c>
    </row>
    <row r="1034" spans="1:5" x14ac:dyDescent="0.2">
      <c r="A1034" t="s">
        <v>2933</v>
      </c>
      <c r="B1034" t="s">
        <v>3396</v>
      </c>
      <c r="C1034">
        <v>2352</v>
      </c>
      <c r="D1034" t="s">
        <v>3390</v>
      </c>
      <c r="E1034" t="s">
        <v>3397</v>
      </c>
    </row>
    <row r="1035" spans="1:5" x14ac:dyDescent="0.2">
      <c r="A1035" t="s">
        <v>2935</v>
      </c>
      <c r="B1035" t="s">
        <v>3396</v>
      </c>
      <c r="C1035">
        <v>2214</v>
      </c>
      <c r="D1035" t="s">
        <v>3390</v>
      </c>
      <c r="E1035" t="s">
        <v>3397</v>
      </c>
    </row>
    <row r="1036" spans="1:5" x14ac:dyDescent="0.2">
      <c r="A1036" t="s">
        <v>2937</v>
      </c>
      <c r="B1036" t="s">
        <v>3396</v>
      </c>
      <c r="C1036">
        <v>2352</v>
      </c>
      <c r="D1036" t="s">
        <v>3390</v>
      </c>
      <c r="E1036" t="s">
        <v>3397</v>
      </c>
    </row>
    <row r="1037" spans="1:5" x14ac:dyDescent="0.2">
      <c r="A1037" t="s">
        <v>2939</v>
      </c>
      <c r="B1037" t="s">
        <v>3396</v>
      </c>
      <c r="C1037">
        <v>784</v>
      </c>
      <c r="D1037" t="s">
        <v>3390</v>
      </c>
      <c r="E1037" t="s">
        <v>3397</v>
      </c>
    </row>
    <row r="1038" spans="1:5" x14ac:dyDescent="0.2">
      <c r="A1038" t="s">
        <v>2941</v>
      </c>
      <c r="B1038" t="s">
        <v>3396</v>
      </c>
      <c r="C1038">
        <v>2352</v>
      </c>
      <c r="D1038" t="s">
        <v>3390</v>
      </c>
      <c r="E1038" t="s">
        <v>3397</v>
      </c>
    </row>
    <row r="1039" spans="1:5" x14ac:dyDescent="0.2">
      <c r="A1039" t="s">
        <v>2943</v>
      </c>
      <c r="B1039" t="s">
        <v>3396</v>
      </c>
      <c r="C1039">
        <v>3373.05</v>
      </c>
      <c r="D1039" t="s">
        <v>3390</v>
      </c>
      <c r="E1039" t="s">
        <v>3397</v>
      </c>
    </row>
    <row r="1040" spans="1:5" x14ac:dyDescent="0.2">
      <c r="A1040" t="s">
        <v>2945</v>
      </c>
      <c r="B1040" t="s">
        <v>3396</v>
      </c>
      <c r="C1040">
        <v>2352</v>
      </c>
      <c r="D1040" t="s">
        <v>3390</v>
      </c>
      <c r="E1040" t="s">
        <v>3397</v>
      </c>
    </row>
    <row r="1041" spans="1:5" x14ac:dyDescent="0.2">
      <c r="A1041" t="s">
        <v>2949</v>
      </c>
      <c r="B1041" t="s">
        <v>3396</v>
      </c>
      <c r="C1041">
        <v>2352</v>
      </c>
      <c r="D1041" t="s">
        <v>3390</v>
      </c>
      <c r="E1041" t="s">
        <v>3397</v>
      </c>
    </row>
    <row r="1042" spans="1:5" x14ac:dyDescent="0.2">
      <c r="A1042" t="s">
        <v>2951</v>
      </c>
      <c r="B1042" t="s">
        <v>3396</v>
      </c>
      <c r="C1042">
        <v>3224.55</v>
      </c>
      <c r="D1042" t="s">
        <v>3390</v>
      </c>
      <c r="E1042" t="s">
        <v>3397</v>
      </c>
    </row>
    <row r="1043" spans="1:5" x14ac:dyDescent="0.2">
      <c r="A1043" t="s">
        <v>2953</v>
      </c>
      <c r="B1043" t="s">
        <v>3396</v>
      </c>
      <c r="C1043">
        <v>2489.5500000000002</v>
      </c>
      <c r="D1043" t="s">
        <v>3390</v>
      </c>
      <c r="E1043" t="s">
        <v>3397</v>
      </c>
    </row>
    <row r="1044" spans="1:5" x14ac:dyDescent="0.2">
      <c r="A1044" t="s">
        <v>2954</v>
      </c>
      <c r="B1044" t="s">
        <v>3396</v>
      </c>
      <c r="C1044">
        <v>0</v>
      </c>
      <c r="D1044" t="s">
        <v>3390</v>
      </c>
      <c r="E1044" t="s">
        <v>3397</v>
      </c>
    </row>
    <row r="1045" spans="1:5" x14ac:dyDescent="0.2">
      <c r="A1045" t="s">
        <v>2956</v>
      </c>
      <c r="B1045" t="s">
        <v>3396</v>
      </c>
      <c r="C1045">
        <v>2489.5500000000002</v>
      </c>
      <c r="D1045" t="s">
        <v>3390</v>
      </c>
      <c r="E1045" t="s">
        <v>3397</v>
      </c>
    </row>
    <row r="1046" spans="1:5" x14ac:dyDescent="0.2">
      <c r="A1046" t="s">
        <v>2958</v>
      </c>
      <c r="B1046" t="s">
        <v>3396</v>
      </c>
      <c r="C1046">
        <v>2489.5500000000002</v>
      </c>
      <c r="D1046" t="s">
        <v>3390</v>
      </c>
      <c r="E1046" t="s">
        <v>3397</v>
      </c>
    </row>
    <row r="1047" spans="1:5" x14ac:dyDescent="0.2">
      <c r="A1047" t="s">
        <v>2960</v>
      </c>
      <c r="B1047" t="s">
        <v>3396</v>
      </c>
      <c r="C1047">
        <v>2489.5500000000002</v>
      </c>
      <c r="D1047" t="s">
        <v>3390</v>
      </c>
      <c r="E1047" t="s">
        <v>3397</v>
      </c>
    </row>
    <row r="1048" spans="1:5" x14ac:dyDescent="0.2">
      <c r="A1048" t="s">
        <v>2961</v>
      </c>
      <c r="B1048" t="s">
        <v>3396</v>
      </c>
      <c r="C1048">
        <v>2489.5500000000002</v>
      </c>
      <c r="D1048" t="s">
        <v>3390</v>
      </c>
      <c r="E1048" t="s">
        <v>3397</v>
      </c>
    </row>
    <row r="1049" spans="1:5" x14ac:dyDescent="0.2">
      <c r="A1049" t="s">
        <v>2962</v>
      </c>
      <c r="B1049" t="s">
        <v>3396</v>
      </c>
      <c r="C1049">
        <v>3224.55</v>
      </c>
      <c r="D1049" t="s">
        <v>3390</v>
      </c>
      <c r="E1049" t="s">
        <v>3397</v>
      </c>
    </row>
    <row r="1050" spans="1:5" x14ac:dyDescent="0.2">
      <c r="A1050" t="s">
        <v>2964</v>
      </c>
      <c r="B1050" t="s">
        <v>3396</v>
      </c>
      <c r="C1050">
        <v>2489.5500000000002</v>
      </c>
      <c r="D1050" t="s">
        <v>3390</v>
      </c>
      <c r="E1050" t="s">
        <v>3397</v>
      </c>
    </row>
    <row r="1051" spans="1:5" x14ac:dyDescent="0.2">
      <c r="A1051" t="s">
        <v>2967</v>
      </c>
      <c r="B1051" t="s">
        <v>3396</v>
      </c>
      <c r="C1051">
        <v>2489.5500000000002</v>
      </c>
      <c r="D1051" t="s">
        <v>3390</v>
      </c>
      <c r="E1051" t="s">
        <v>3397</v>
      </c>
    </row>
    <row r="1052" spans="1:5" x14ac:dyDescent="0.2">
      <c r="A1052" t="s">
        <v>2969</v>
      </c>
      <c r="B1052" t="s">
        <v>3396</v>
      </c>
      <c r="C1052">
        <v>2489.5500000000002</v>
      </c>
      <c r="D1052" t="s">
        <v>3390</v>
      </c>
      <c r="E1052" t="s">
        <v>3397</v>
      </c>
    </row>
    <row r="1053" spans="1:5" x14ac:dyDescent="0.2">
      <c r="A1053" t="s">
        <v>2972</v>
      </c>
      <c r="B1053" t="s">
        <v>3396</v>
      </c>
      <c r="C1053">
        <v>2489.5500000000002</v>
      </c>
      <c r="D1053" t="s">
        <v>3390</v>
      </c>
      <c r="E1053" t="s">
        <v>3397</v>
      </c>
    </row>
    <row r="1054" spans="1:5" x14ac:dyDescent="0.2">
      <c r="A1054" t="s">
        <v>2975</v>
      </c>
      <c r="B1054" t="s">
        <v>3396</v>
      </c>
      <c r="C1054">
        <v>2489.5500000000002</v>
      </c>
      <c r="D1054" t="s">
        <v>3390</v>
      </c>
      <c r="E1054" t="s">
        <v>3397</v>
      </c>
    </row>
    <row r="1055" spans="1:5" x14ac:dyDescent="0.2">
      <c r="A1055" t="s">
        <v>2978</v>
      </c>
      <c r="B1055" t="s">
        <v>3396</v>
      </c>
      <c r="C1055">
        <v>3373.05</v>
      </c>
      <c r="D1055" t="s">
        <v>3390</v>
      </c>
      <c r="E1055" t="s">
        <v>3397</v>
      </c>
    </row>
    <row r="1056" spans="1:5" x14ac:dyDescent="0.2">
      <c r="A1056" t="s">
        <v>2980</v>
      </c>
      <c r="B1056" t="s">
        <v>3396</v>
      </c>
      <c r="C1056">
        <v>2489.5500000000002</v>
      </c>
      <c r="D1056" t="s">
        <v>3390</v>
      </c>
      <c r="E1056" t="s">
        <v>3397</v>
      </c>
    </row>
    <row r="1057" spans="1:5" x14ac:dyDescent="0.2">
      <c r="A1057" t="s">
        <v>2983</v>
      </c>
      <c r="B1057" t="s">
        <v>3396</v>
      </c>
      <c r="C1057">
        <v>2489.5500000000002</v>
      </c>
      <c r="D1057" t="s">
        <v>3390</v>
      </c>
      <c r="E1057" t="s">
        <v>3397</v>
      </c>
    </row>
    <row r="1058" spans="1:5" x14ac:dyDescent="0.2">
      <c r="A1058" t="s">
        <v>2985</v>
      </c>
      <c r="B1058" t="s">
        <v>3396</v>
      </c>
      <c r="C1058">
        <v>2489.5500000000002</v>
      </c>
      <c r="D1058" t="s">
        <v>3390</v>
      </c>
      <c r="E1058" t="s">
        <v>3397</v>
      </c>
    </row>
    <row r="1059" spans="1:5" x14ac:dyDescent="0.2">
      <c r="A1059" t="s">
        <v>2987</v>
      </c>
      <c r="B1059" t="s">
        <v>3396</v>
      </c>
      <c r="C1059">
        <v>3224.55</v>
      </c>
      <c r="D1059" t="s">
        <v>3390</v>
      </c>
      <c r="E1059" t="s">
        <v>3397</v>
      </c>
    </row>
    <row r="1060" spans="1:5" x14ac:dyDescent="0.2">
      <c r="A1060" t="s">
        <v>2989</v>
      </c>
      <c r="B1060" t="s">
        <v>3396</v>
      </c>
      <c r="C1060">
        <v>2352</v>
      </c>
      <c r="D1060" t="s">
        <v>3390</v>
      </c>
      <c r="E1060" t="s">
        <v>3397</v>
      </c>
    </row>
    <row r="1061" spans="1:5" x14ac:dyDescent="0.2">
      <c r="A1061" t="s">
        <v>2991</v>
      </c>
      <c r="B1061" t="s">
        <v>3396</v>
      </c>
      <c r="C1061">
        <v>2352</v>
      </c>
      <c r="D1061" t="s">
        <v>3390</v>
      </c>
      <c r="E1061" t="s">
        <v>3397</v>
      </c>
    </row>
    <row r="1062" spans="1:5" x14ac:dyDescent="0.2">
      <c r="A1062" t="s">
        <v>2994</v>
      </c>
      <c r="B1062" t="s">
        <v>3396</v>
      </c>
      <c r="C1062">
        <v>2373</v>
      </c>
      <c r="D1062" t="s">
        <v>3390</v>
      </c>
      <c r="E1062" t="s">
        <v>3397</v>
      </c>
    </row>
    <row r="1063" spans="1:5" x14ac:dyDescent="0.2">
      <c r="A1063" t="s">
        <v>2996</v>
      </c>
      <c r="B1063" t="s">
        <v>3396</v>
      </c>
      <c r="C1063">
        <v>0</v>
      </c>
      <c r="D1063" t="s">
        <v>3390</v>
      </c>
      <c r="E1063" t="s">
        <v>3397</v>
      </c>
    </row>
    <row r="1064" spans="1:5" x14ac:dyDescent="0.2">
      <c r="A1064" t="s">
        <v>2999</v>
      </c>
      <c r="B1064" t="s">
        <v>3396</v>
      </c>
      <c r="C1064">
        <v>4136.55</v>
      </c>
      <c r="D1064" t="s">
        <v>3390</v>
      </c>
      <c r="E1064" t="s">
        <v>3397</v>
      </c>
    </row>
    <row r="1065" spans="1:5" x14ac:dyDescent="0.2">
      <c r="A1065" t="s">
        <v>3001</v>
      </c>
      <c r="B1065" t="s">
        <v>3396</v>
      </c>
      <c r="C1065">
        <v>0</v>
      </c>
      <c r="D1065" t="s">
        <v>3390</v>
      </c>
      <c r="E1065" t="s">
        <v>3397</v>
      </c>
    </row>
    <row r="1066" spans="1:5" x14ac:dyDescent="0.2">
      <c r="A1066" t="s">
        <v>3002</v>
      </c>
      <c r="B1066" t="s">
        <v>3396</v>
      </c>
      <c r="C1066">
        <v>4136.55</v>
      </c>
      <c r="D1066" t="s">
        <v>3390</v>
      </c>
      <c r="E1066" t="s">
        <v>3397</v>
      </c>
    </row>
    <row r="1067" spans="1:5" x14ac:dyDescent="0.2">
      <c r="A1067" t="s">
        <v>3004</v>
      </c>
      <c r="B1067" t="s">
        <v>3396</v>
      </c>
      <c r="C1067">
        <v>1415</v>
      </c>
      <c r="D1067" t="s">
        <v>3390</v>
      </c>
      <c r="E1067" t="s">
        <v>3397</v>
      </c>
    </row>
    <row r="1068" spans="1:5" x14ac:dyDescent="0.2">
      <c r="A1068" t="s">
        <v>3005</v>
      </c>
      <c r="B1068" t="s">
        <v>3396</v>
      </c>
      <c r="C1068">
        <v>4136.55</v>
      </c>
      <c r="D1068" t="s">
        <v>3390</v>
      </c>
      <c r="E1068" t="s">
        <v>3397</v>
      </c>
    </row>
    <row r="1069" spans="1:5" x14ac:dyDescent="0.2">
      <c r="A1069" t="s">
        <v>3007</v>
      </c>
      <c r="B1069" t="s">
        <v>3396</v>
      </c>
      <c r="C1069">
        <v>2122.5</v>
      </c>
      <c r="D1069" t="s">
        <v>3390</v>
      </c>
      <c r="E1069" t="s">
        <v>3397</v>
      </c>
    </row>
    <row r="1070" spans="1:5" x14ac:dyDescent="0.2">
      <c r="A1070" t="s">
        <v>3011</v>
      </c>
      <c r="B1070" t="s">
        <v>3396</v>
      </c>
      <c r="C1070">
        <v>707.5</v>
      </c>
      <c r="D1070" t="s">
        <v>3390</v>
      </c>
      <c r="E1070" t="s">
        <v>3397</v>
      </c>
    </row>
    <row r="1071" spans="1:5" x14ac:dyDescent="0.2">
      <c r="A1071" t="s">
        <v>3012</v>
      </c>
      <c r="B1071" t="s">
        <v>3396</v>
      </c>
      <c r="C1071">
        <v>2122.5</v>
      </c>
      <c r="D1071" t="s">
        <v>3390</v>
      </c>
      <c r="E1071" t="s">
        <v>3397</v>
      </c>
    </row>
    <row r="1072" spans="1:5" x14ac:dyDescent="0.2">
      <c r="A1072" t="s">
        <v>3014</v>
      </c>
      <c r="B1072" t="s">
        <v>3396</v>
      </c>
      <c r="C1072">
        <v>707.5</v>
      </c>
      <c r="D1072" t="s">
        <v>3390</v>
      </c>
      <c r="E1072" t="s">
        <v>3397</v>
      </c>
    </row>
    <row r="1073" spans="1:5" x14ac:dyDescent="0.2">
      <c r="A1073" t="s">
        <v>3017</v>
      </c>
      <c r="B1073" t="s">
        <v>3396</v>
      </c>
      <c r="C1073">
        <v>1415</v>
      </c>
      <c r="D1073" t="s">
        <v>3390</v>
      </c>
      <c r="E1073" t="s">
        <v>3397</v>
      </c>
    </row>
    <row r="1074" spans="1:5" x14ac:dyDescent="0.2">
      <c r="A1074" t="s">
        <v>3019</v>
      </c>
      <c r="B1074" t="s">
        <v>3396</v>
      </c>
      <c r="C1074">
        <v>1415</v>
      </c>
      <c r="D1074" t="s">
        <v>3390</v>
      </c>
      <c r="E1074" t="s">
        <v>3397</v>
      </c>
    </row>
    <row r="1075" spans="1:5" x14ac:dyDescent="0.2">
      <c r="A1075" t="s">
        <v>3020</v>
      </c>
      <c r="B1075" t="s">
        <v>3396</v>
      </c>
      <c r="C1075">
        <v>3534</v>
      </c>
      <c r="D1075" t="s">
        <v>3390</v>
      </c>
      <c r="E1075" t="s">
        <v>3397</v>
      </c>
    </row>
    <row r="1076" spans="1:5" x14ac:dyDescent="0.2">
      <c r="A1076" t="s">
        <v>3023</v>
      </c>
      <c r="B1076" t="s">
        <v>3396</v>
      </c>
      <c r="C1076">
        <v>1415</v>
      </c>
      <c r="D1076" t="s">
        <v>3390</v>
      </c>
      <c r="E1076" t="s">
        <v>3397</v>
      </c>
    </row>
    <row r="1077" spans="1:5" x14ac:dyDescent="0.2">
      <c r="A1077" t="s">
        <v>3025</v>
      </c>
      <c r="B1077" t="s">
        <v>3396</v>
      </c>
      <c r="C1077">
        <v>4136.55</v>
      </c>
      <c r="D1077" t="s">
        <v>3390</v>
      </c>
      <c r="E1077" t="s">
        <v>3397</v>
      </c>
    </row>
    <row r="1078" spans="1:5" x14ac:dyDescent="0.2">
      <c r="A1078" t="s">
        <v>3028</v>
      </c>
      <c r="B1078" t="s">
        <v>3396</v>
      </c>
      <c r="C1078">
        <v>2122.5</v>
      </c>
      <c r="D1078" t="s">
        <v>3390</v>
      </c>
      <c r="E1078" t="s">
        <v>3397</v>
      </c>
    </row>
    <row r="1079" spans="1:5" x14ac:dyDescent="0.2">
      <c r="A1079" t="s">
        <v>3031</v>
      </c>
      <c r="B1079" t="s">
        <v>3396</v>
      </c>
      <c r="C1079">
        <v>0</v>
      </c>
      <c r="D1079" t="s">
        <v>3390</v>
      </c>
      <c r="E1079" t="s">
        <v>3397</v>
      </c>
    </row>
    <row r="1080" spans="1:5" x14ac:dyDescent="0.2">
      <c r="A1080" t="s">
        <v>3034</v>
      </c>
      <c r="B1080" t="s">
        <v>3396</v>
      </c>
      <c r="C1080">
        <v>0</v>
      </c>
      <c r="D1080" t="s">
        <v>3390</v>
      </c>
      <c r="E1080" t="s">
        <v>3397</v>
      </c>
    </row>
    <row r="1081" spans="1:5" x14ac:dyDescent="0.2">
      <c r="A1081" t="s">
        <v>3035</v>
      </c>
      <c r="B1081" t="s">
        <v>3396</v>
      </c>
      <c r="C1081">
        <v>2352</v>
      </c>
      <c r="D1081" t="s">
        <v>3390</v>
      </c>
      <c r="E1081" t="s">
        <v>3397</v>
      </c>
    </row>
    <row r="1082" spans="1:5" x14ac:dyDescent="0.2">
      <c r="A1082" t="s">
        <v>3036</v>
      </c>
      <c r="B1082" t="s">
        <v>3396</v>
      </c>
      <c r="C1082">
        <v>4136.55</v>
      </c>
      <c r="D1082" t="s">
        <v>3390</v>
      </c>
      <c r="E1082" t="s">
        <v>3397</v>
      </c>
    </row>
    <row r="1083" spans="1:5" x14ac:dyDescent="0.2">
      <c r="A1083" t="s">
        <v>3037</v>
      </c>
      <c r="B1083" t="s">
        <v>3396</v>
      </c>
      <c r="C1083">
        <v>4136.55</v>
      </c>
      <c r="D1083" t="s">
        <v>3390</v>
      </c>
      <c r="E1083" t="s">
        <v>3397</v>
      </c>
    </row>
    <row r="1084" spans="1:5" x14ac:dyDescent="0.2">
      <c r="A1084" t="s">
        <v>3039</v>
      </c>
      <c r="B1084" t="s">
        <v>3396</v>
      </c>
      <c r="C1084">
        <v>2489.5500000000002</v>
      </c>
      <c r="D1084" t="s">
        <v>3390</v>
      </c>
      <c r="E1084" t="s">
        <v>3397</v>
      </c>
    </row>
    <row r="1085" spans="1:5" x14ac:dyDescent="0.2">
      <c r="A1085" t="s">
        <v>3042</v>
      </c>
      <c r="B1085" t="s">
        <v>3396</v>
      </c>
      <c r="C1085">
        <v>2352</v>
      </c>
      <c r="D1085" t="s">
        <v>3390</v>
      </c>
      <c r="E1085" t="s">
        <v>3397</v>
      </c>
    </row>
    <row r="1086" spans="1:5" x14ac:dyDescent="0.2">
      <c r="A1086" t="s">
        <v>3044</v>
      </c>
      <c r="B1086" t="s">
        <v>3396</v>
      </c>
      <c r="C1086">
        <v>2352</v>
      </c>
      <c r="D1086" t="s">
        <v>3390</v>
      </c>
      <c r="E1086" t="s">
        <v>3397</v>
      </c>
    </row>
    <row r="1087" spans="1:5" x14ac:dyDescent="0.2">
      <c r="A1087" t="s">
        <v>3047</v>
      </c>
      <c r="B1087" t="s">
        <v>3396</v>
      </c>
      <c r="C1087">
        <v>2352</v>
      </c>
      <c r="D1087" t="s">
        <v>3390</v>
      </c>
      <c r="E1087" t="s">
        <v>3397</v>
      </c>
    </row>
    <row r="1088" spans="1:5" x14ac:dyDescent="0.2">
      <c r="A1088" t="s">
        <v>3049</v>
      </c>
      <c r="B1088" t="s">
        <v>3396</v>
      </c>
      <c r="C1088">
        <v>2352</v>
      </c>
      <c r="D1088" t="s">
        <v>3390</v>
      </c>
      <c r="E1088" t="s">
        <v>3397</v>
      </c>
    </row>
    <row r="1089" spans="1:5" x14ac:dyDescent="0.2">
      <c r="A1089" t="s">
        <v>3051</v>
      </c>
      <c r="B1089" t="s">
        <v>3396</v>
      </c>
      <c r="C1089">
        <v>2352</v>
      </c>
      <c r="D1089" t="s">
        <v>3390</v>
      </c>
      <c r="E1089" t="s">
        <v>3397</v>
      </c>
    </row>
    <row r="1090" spans="1:5" x14ac:dyDescent="0.2">
      <c r="A1090" t="s">
        <v>3052</v>
      </c>
      <c r="B1090" t="s">
        <v>3396</v>
      </c>
      <c r="C1090">
        <v>2352</v>
      </c>
      <c r="D1090" t="s">
        <v>3390</v>
      </c>
      <c r="E1090" t="s">
        <v>3397</v>
      </c>
    </row>
    <row r="1091" spans="1:5" x14ac:dyDescent="0.2">
      <c r="A1091" t="s">
        <v>3054</v>
      </c>
      <c r="B1091" t="s">
        <v>3396</v>
      </c>
      <c r="C1091">
        <v>2352</v>
      </c>
      <c r="D1091" t="s">
        <v>3390</v>
      </c>
      <c r="E1091" t="s">
        <v>3397</v>
      </c>
    </row>
    <row r="1092" spans="1:5" x14ac:dyDescent="0.2">
      <c r="A1092" t="s">
        <v>3055</v>
      </c>
      <c r="B1092" t="s">
        <v>3396</v>
      </c>
      <c r="C1092">
        <v>2489.5500000000002</v>
      </c>
      <c r="D1092" t="s">
        <v>3390</v>
      </c>
      <c r="E1092" t="s">
        <v>3397</v>
      </c>
    </row>
    <row r="1093" spans="1:5" x14ac:dyDescent="0.2">
      <c r="A1093" t="s">
        <v>3057</v>
      </c>
      <c r="B1093" t="s">
        <v>3396</v>
      </c>
      <c r="C1093">
        <v>2757.7</v>
      </c>
      <c r="D1093" t="s">
        <v>3390</v>
      </c>
      <c r="E1093" t="s">
        <v>3397</v>
      </c>
    </row>
    <row r="1094" spans="1:5" x14ac:dyDescent="0.2">
      <c r="A1094" t="s">
        <v>3060</v>
      </c>
      <c r="B1094" t="s">
        <v>3396</v>
      </c>
      <c r="C1094">
        <v>2489.5500000000002</v>
      </c>
      <c r="D1094" t="s">
        <v>3390</v>
      </c>
      <c r="E1094" t="s">
        <v>3397</v>
      </c>
    </row>
    <row r="1095" spans="1:5" x14ac:dyDescent="0.2">
      <c r="A1095" t="s">
        <v>3062</v>
      </c>
      <c r="B1095" t="s">
        <v>3396</v>
      </c>
      <c r="C1095">
        <v>3224.55</v>
      </c>
      <c r="D1095" t="s">
        <v>3390</v>
      </c>
      <c r="E1095" t="s">
        <v>3397</v>
      </c>
    </row>
    <row r="1096" spans="1:5" x14ac:dyDescent="0.2">
      <c r="A1096" t="s">
        <v>3064</v>
      </c>
      <c r="B1096" t="s">
        <v>3396</v>
      </c>
      <c r="C1096">
        <v>2757.7</v>
      </c>
      <c r="D1096" t="s">
        <v>3390</v>
      </c>
      <c r="E1096" t="s">
        <v>3397</v>
      </c>
    </row>
    <row r="1097" spans="1:5" x14ac:dyDescent="0.2">
      <c r="A1097" t="s">
        <v>3066</v>
      </c>
      <c r="B1097" t="s">
        <v>3396</v>
      </c>
      <c r="C1097">
        <v>1415</v>
      </c>
      <c r="D1097" t="s">
        <v>3390</v>
      </c>
      <c r="E1097" t="s">
        <v>3397</v>
      </c>
    </row>
    <row r="1098" spans="1:5" x14ac:dyDescent="0.2">
      <c r="A1098" t="s">
        <v>3070</v>
      </c>
      <c r="B1098" t="s">
        <v>3396</v>
      </c>
      <c r="C1098">
        <v>2122.5</v>
      </c>
      <c r="D1098" t="s">
        <v>3390</v>
      </c>
      <c r="E1098" t="s">
        <v>3397</v>
      </c>
    </row>
    <row r="1099" spans="1:5" x14ac:dyDescent="0.2">
      <c r="A1099" t="s">
        <v>3072</v>
      </c>
      <c r="B1099" t="s">
        <v>3396</v>
      </c>
      <c r="C1099">
        <v>4136.55</v>
      </c>
      <c r="D1099" t="s">
        <v>3390</v>
      </c>
      <c r="E1099" t="s">
        <v>3397</v>
      </c>
    </row>
    <row r="1100" spans="1:5" x14ac:dyDescent="0.2">
      <c r="A1100" t="s">
        <v>3075</v>
      </c>
      <c r="B1100" t="s">
        <v>3396</v>
      </c>
      <c r="C1100">
        <v>2122.5</v>
      </c>
      <c r="D1100" t="s">
        <v>3390</v>
      </c>
      <c r="E1100" t="s">
        <v>3397</v>
      </c>
    </row>
    <row r="1101" spans="1:5" x14ac:dyDescent="0.2">
      <c r="A1101" t="s">
        <v>3078</v>
      </c>
      <c r="B1101" t="s">
        <v>3396</v>
      </c>
      <c r="C1101">
        <v>2122.5</v>
      </c>
      <c r="D1101" t="s">
        <v>3390</v>
      </c>
      <c r="E1101" t="s">
        <v>3397</v>
      </c>
    </row>
    <row r="1102" spans="1:5" x14ac:dyDescent="0.2">
      <c r="A1102" t="s">
        <v>3079</v>
      </c>
      <c r="B1102" t="s">
        <v>3396</v>
      </c>
      <c r="C1102">
        <v>1415</v>
      </c>
      <c r="D1102" t="s">
        <v>3390</v>
      </c>
      <c r="E1102" t="s">
        <v>3397</v>
      </c>
    </row>
    <row r="1103" spans="1:5" x14ac:dyDescent="0.2">
      <c r="A1103" t="s">
        <v>3083</v>
      </c>
      <c r="B1103" t="s">
        <v>3396</v>
      </c>
      <c r="C1103">
        <v>0</v>
      </c>
      <c r="D1103" t="s">
        <v>3390</v>
      </c>
      <c r="E1103" t="s">
        <v>3397</v>
      </c>
    </row>
    <row r="1104" spans="1:5" x14ac:dyDescent="0.2">
      <c r="A1104" t="s">
        <v>3084</v>
      </c>
      <c r="B1104" t="s">
        <v>3396</v>
      </c>
      <c r="C1104">
        <v>0</v>
      </c>
      <c r="D1104" t="s">
        <v>3390</v>
      </c>
      <c r="E1104" t="s">
        <v>3397</v>
      </c>
    </row>
    <row r="1105" spans="1:5" x14ac:dyDescent="0.2">
      <c r="A1105" t="s">
        <v>3087</v>
      </c>
      <c r="B1105" t="s">
        <v>3396</v>
      </c>
      <c r="C1105">
        <v>2373</v>
      </c>
      <c r="D1105" t="s">
        <v>3390</v>
      </c>
      <c r="E1105" t="s">
        <v>3397</v>
      </c>
    </row>
    <row r="1106" spans="1:5" x14ac:dyDescent="0.2">
      <c r="A1106" t="s">
        <v>3090</v>
      </c>
      <c r="B1106" t="s">
        <v>3396</v>
      </c>
      <c r="C1106">
        <v>4136.55</v>
      </c>
      <c r="D1106" t="s">
        <v>3390</v>
      </c>
      <c r="E1106" t="s">
        <v>3397</v>
      </c>
    </row>
    <row r="1107" spans="1:5" x14ac:dyDescent="0.2">
      <c r="A1107" t="s">
        <v>3091</v>
      </c>
      <c r="B1107" t="s">
        <v>3396</v>
      </c>
      <c r="C1107">
        <v>2489.5500000000002</v>
      </c>
      <c r="D1107" t="s">
        <v>3390</v>
      </c>
      <c r="E1107" t="s">
        <v>3397</v>
      </c>
    </row>
    <row r="1108" spans="1:5" x14ac:dyDescent="0.2">
      <c r="A1108" t="s">
        <v>3092</v>
      </c>
      <c r="B1108" t="s">
        <v>3396</v>
      </c>
      <c r="C1108">
        <v>3224.55</v>
      </c>
      <c r="D1108" t="s">
        <v>3390</v>
      </c>
      <c r="E1108" t="s">
        <v>3397</v>
      </c>
    </row>
    <row r="1109" spans="1:5" x14ac:dyDescent="0.2">
      <c r="A1109" t="s">
        <v>3094</v>
      </c>
      <c r="B1109" t="s">
        <v>3396</v>
      </c>
      <c r="C1109">
        <v>3124.5</v>
      </c>
      <c r="D1109" t="s">
        <v>3390</v>
      </c>
      <c r="E1109" t="s">
        <v>3397</v>
      </c>
    </row>
    <row r="1110" spans="1:5" x14ac:dyDescent="0.2">
      <c r="A1110" t="s">
        <v>3095</v>
      </c>
      <c r="B1110" t="s">
        <v>3396</v>
      </c>
      <c r="C1110">
        <v>2489.5500000000002</v>
      </c>
      <c r="D1110" t="s">
        <v>3390</v>
      </c>
      <c r="E1110" t="s">
        <v>3397</v>
      </c>
    </row>
    <row r="1111" spans="1:5" x14ac:dyDescent="0.2">
      <c r="A1111" t="s">
        <v>3097</v>
      </c>
      <c r="B1111" t="s">
        <v>3396</v>
      </c>
      <c r="C1111">
        <v>2489.5500000000002</v>
      </c>
      <c r="D1111" t="s">
        <v>3390</v>
      </c>
      <c r="E1111" t="s">
        <v>3397</v>
      </c>
    </row>
    <row r="1112" spans="1:5" x14ac:dyDescent="0.2">
      <c r="A1112" t="s">
        <v>3098</v>
      </c>
      <c r="B1112" t="s">
        <v>3396</v>
      </c>
      <c r="C1112">
        <v>2489.5500000000002</v>
      </c>
      <c r="D1112" t="s">
        <v>3390</v>
      </c>
      <c r="E1112" t="s">
        <v>3397</v>
      </c>
    </row>
    <row r="1113" spans="1:5" x14ac:dyDescent="0.2">
      <c r="A1113" t="s">
        <v>3100</v>
      </c>
      <c r="B1113" t="s">
        <v>3396</v>
      </c>
      <c r="C1113">
        <v>2489.5500000000002</v>
      </c>
      <c r="D1113" t="s">
        <v>3390</v>
      </c>
      <c r="E1113" t="s">
        <v>3397</v>
      </c>
    </row>
    <row r="1114" spans="1:5" x14ac:dyDescent="0.2">
      <c r="A1114" t="s">
        <v>3102</v>
      </c>
      <c r="B1114" t="s">
        <v>3396</v>
      </c>
      <c r="C1114">
        <v>2489.5500000000002</v>
      </c>
      <c r="D1114" t="s">
        <v>3390</v>
      </c>
      <c r="E1114" t="s">
        <v>3397</v>
      </c>
    </row>
    <row r="1115" spans="1:5" x14ac:dyDescent="0.2">
      <c r="A1115" t="s">
        <v>3104</v>
      </c>
      <c r="B1115" t="s">
        <v>3396</v>
      </c>
      <c r="C1115">
        <v>2489.5500000000002</v>
      </c>
      <c r="D1115" t="s">
        <v>3390</v>
      </c>
      <c r="E1115" t="s">
        <v>3397</v>
      </c>
    </row>
    <row r="1116" spans="1:5" x14ac:dyDescent="0.2">
      <c r="A1116" t="s">
        <v>3106</v>
      </c>
      <c r="B1116" t="s">
        <v>3396</v>
      </c>
      <c r="C1116">
        <v>2489.5500000000002</v>
      </c>
      <c r="D1116" t="s">
        <v>3390</v>
      </c>
      <c r="E1116" t="s">
        <v>3397</v>
      </c>
    </row>
    <row r="1117" spans="1:5" x14ac:dyDescent="0.2">
      <c r="A1117" t="s">
        <v>3109</v>
      </c>
      <c r="B1117" t="s">
        <v>3396</v>
      </c>
      <c r="C1117">
        <v>2489.5500000000002</v>
      </c>
      <c r="D1117" t="s">
        <v>3390</v>
      </c>
      <c r="E1117" t="s">
        <v>3397</v>
      </c>
    </row>
    <row r="1118" spans="1:5" x14ac:dyDescent="0.2">
      <c r="A1118" t="s">
        <v>3113</v>
      </c>
      <c r="B1118" t="s">
        <v>3396</v>
      </c>
      <c r="C1118">
        <v>1659.7</v>
      </c>
      <c r="D1118" t="s">
        <v>3390</v>
      </c>
      <c r="E1118" t="s">
        <v>3397</v>
      </c>
    </row>
    <row r="1119" spans="1:5" x14ac:dyDescent="0.2">
      <c r="A1119" t="s">
        <v>3115</v>
      </c>
      <c r="B1119" t="s">
        <v>3396</v>
      </c>
      <c r="C1119">
        <v>1659.7</v>
      </c>
      <c r="D1119" t="s">
        <v>3390</v>
      </c>
      <c r="E1119" t="s">
        <v>3397</v>
      </c>
    </row>
    <row r="1120" spans="1:5" x14ac:dyDescent="0.2">
      <c r="A1120" t="s">
        <v>3117</v>
      </c>
      <c r="B1120" t="s">
        <v>3396</v>
      </c>
      <c r="C1120">
        <v>3224.55</v>
      </c>
      <c r="D1120" t="s">
        <v>3390</v>
      </c>
      <c r="E1120" t="s">
        <v>3397</v>
      </c>
    </row>
    <row r="1121" spans="1:5" x14ac:dyDescent="0.2">
      <c r="A1121" t="s">
        <v>3118</v>
      </c>
      <c r="B1121" t="s">
        <v>3396</v>
      </c>
      <c r="C1121">
        <v>2489.5500000000002</v>
      </c>
      <c r="D1121" t="s">
        <v>3390</v>
      </c>
      <c r="E1121" t="s">
        <v>3397</v>
      </c>
    </row>
    <row r="1122" spans="1:5" x14ac:dyDescent="0.2">
      <c r="A1122" t="s">
        <v>3120</v>
      </c>
      <c r="B1122" t="s">
        <v>3396</v>
      </c>
      <c r="C1122">
        <v>2122.5</v>
      </c>
      <c r="D1122" t="s">
        <v>3390</v>
      </c>
      <c r="E1122" t="s">
        <v>3397</v>
      </c>
    </row>
    <row r="1123" spans="1:5" x14ac:dyDescent="0.2">
      <c r="A1123" t="s">
        <v>3122</v>
      </c>
      <c r="B1123" t="s">
        <v>3396</v>
      </c>
      <c r="C1123">
        <v>2122.5</v>
      </c>
      <c r="D1123" t="s">
        <v>3390</v>
      </c>
      <c r="E1123" t="s">
        <v>3397</v>
      </c>
    </row>
    <row r="1124" spans="1:5" x14ac:dyDescent="0.2">
      <c r="A1124" t="s">
        <v>3123</v>
      </c>
      <c r="B1124" t="s">
        <v>3396</v>
      </c>
      <c r="C1124">
        <v>2489.5500000000002</v>
      </c>
      <c r="D1124" t="s">
        <v>3390</v>
      </c>
      <c r="E1124" t="s">
        <v>3397</v>
      </c>
    </row>
    <row r="1125" spans="1:5" x14ac:dyDescent="0.2">
      <c r="A1125" t="s">
        <v>3125</v>
      </c>
      <c r="B1125" t="s">
        <v>3396</v>
      </c>
      <c r="C1125">
        <v>3224.55</v>
      </c>
      <c r="D1125" t="s">
        <v>3390</v>
      </c>
      <c r="E1125" t="s">
        <v>3397</v>
      </c>
    </row>
    <row r="1126" spans="1:5" x14ac:dyDescent="0.2">
      <c r="A1126" t="s">
        <v>3128</v>
      </c>
      <c r="B1126" t="s">
        <v>3396</v>
      </c>
      <c r="C1126">
        <v>4136.55</v>
      </c>
      <c r="D1126" t="s">
        <v>3390</v>
      </c>
      <c r="E1126" t="s">
        <v>3397</v>
      </c>
    </row>
    <row r="1127" spans="1:5" x14ac:dyDescent="0.2">
      <c r="A1127" t="s">
        <v>3130</v>
      </c>
      <c r="B1127" t="s">
        <v>3396</v>
      </c>
      <c r="C1127">
        <v>2149.6999999999998</v>
      </c>
      <c r="D1127" t="s">
        <v>3390</v>
      </c>
      <c r="E1127" t="s">
        <v>3397</v>
      </c>
    </row>
    <row r="1128" spans="1:5" x14ac:dyDescent="0.2">
      <c r="A1128" t="s">
        <v>3132</v>
      </c>
      <c r="B1128" t="s">
        <v>3396</v>
      </c>
      <c r="C1128">
        <v>2489.5500000000002</v>
      </c>
      <c r="D1128" t="s">
        <v>3390</v>
      </c>
      <c r="E1128" t="s">
        <v>3397</v>
      </c>
    </row>
    <row r="1129" spans="1:5" x14ac:dyDescent="0.2">
      <c r="A1129" t="s">
        <v>3134</v>
      </c>
      <c r="B1129" t="s">
        <v>3396</v>
      </c>
      <c r="C1129">
        <v>2489.5500000000002</v>
      </c>
      <c r="D1129" t="s">
        <v>3390</v>
      </c>
      <c r="E1129" t="s">
        <v>3397</v>
      </c>
    </row>
    <row r="1130" spans="1:5" x14ac:dyDescent="0.2">
      <c r="A1130" t="s">
        <v>3135</v>
      </c>
      <c r="B1130" t="s">
        <v>3396</v>
      </c>
      <c r="C1130">
        <v>2489.5500000000002</v>
      </c>
      <c r="D1130" t="s">
        <v>3390</v>
      </c>
      <c r="E1130" t="s">
        <v>3397</v>
      </c>
    </row>
    <row r="1131" spans="1:5" x14ac:dyDescent="0.2">
      <c r="A1131" t="s">
        <v>3137</v>
      </c>
      <c r="B1131" t="s">
        <v>3396</v>
      </c>
      <c r="C1131">
        <v>2489.5500000000002</v>
      </c>
      <c r="D1131" t="s">
        <v>3390</v>
      </c>
      <c r="E1131" t="s">
        <v>3397</v>
      </c>
    </row>
    <row r="1132" spans="1:5" x14ac:dyDescent="0.2">
      <c r="A1132" t="s">
        <v>3139</v>
      </c>
      <c r="B1132" t="s">
        <v>3396</v>
      </c>
      <c r="C1132">
        <v>1659.7</v>
      </c>
      <c r="D1132" t="s">
        <v>3390</v>
      </c>
      <c r="E1132" t="s">
        <v>3397</v>
      </c>
    </row>
    <row r="1133" spans="1:5" x14ac:dyDescent="0.2">
      <c r="A1133" t="s">
        <v>3141</v>
      </c>
      <c r="B1133" t="s">
        <v>3396</v>
      </c>
      <c r="C1133">
        <v>2489.5500000000002</v>
      </c>
      <c r="D1133" t="s">
        <v>3390</v>
      </c>
      <c r="E1133" t="s">
        <v>3397</v>
      </c>
    </row>
    <row r="1134" spans="1:5" x14ac:dyDescent="0.2">
      <c r="A1134" t="s">
        <v>3143</v>
      </c>
      <c r="B1134" t="s">
        <v>3396</v>
      </c>
      <c r="C1134">
        <v>2489.5500000000002</v>
      </c>
      <c r="D1134" t="s">
        <v>3390</v>
      </c>
      <c r="E1134" t="s">
        <v>3397</v>
      </c>
    </row>
    <row r="1135" spans="1:5" x14ac:dyDescent="0.2">
      <c r="A1135" t="s">
        <v>3145</v>
      </c>
      <c r="B1135" t="s">
        <v>3396</v>
      </c>
      <c r="C1135">
        <v>1659.7</v>
      </c>
      <c r="D1135" t="s">
        <v>3390</v>
      </c>
      <c r="E1135" t="s">
        <v>3397</v>
      </c>
    </row>
    <row r="1136" spans="1:5" x14ac:dyDescent="0.2">
      <c r="A1136" t="s">
        <v>3146</v>
      </c>
      <c r="B1136" t="s">
        <v>3396</v>
      </c>
      <c r="C1136">
        <v>2489.5500000000002</v>
      </c>
      <c r="D1136" t="s">
        <v>3390</v>
      </c>
      <c r="E1136" t="s">
        <v>3397</v>
      </c>
    </row>
    <row r="1137" spans="1:5" x14ac:dyDescent="0.2">
      <c r="A1137" t="s">
        <v>3147</v>
      </c>
      <c r="B1137" t="s">
        <v>3396</v>
      </c>
      <c r="C1137">
        <v>829.85</v>
      </c>
      <c r="D1137" t="s">
        <v>3390</v>
      </c>
      <c r="E1137" t="s">
        <v>3397</v>
      </c>
    </row>
    <row r="1138" spans="1:5" x14ac:dyDescent="0.2">
      <c r="A1138" t="s">
        <v>3148</v>
      </c>
      <c r="B1138" t="s">
        <v>3396</v>
      </c>
      <c r="C1138">
        <v>2489.5500000000002</v>
      </c>
      <c r="D1138" t="s">
        <v>3390</v>
      </c>
      <c r="E1138" t="s">
        <v>3397</v>
      </c>
    </row>
    <row r="1139" spans="1:5" x14ac:dyDescent="0.2">
      <c r="A1139" t="s">
        <v>3151</v>
      </c>
      <c r="B1139" t="s">
        <v>3396</v>
      </c>
      <c r="C1139">
        <v>2489.5500000000002</v>
      </c>
      <c r="D1139" t="s">
        <v>3390</v>
      </c>
      <c r="E1139" t="s">
        <v>3397</v>
      </c>
    </row>
    <row r="1140" spans="1:5" x14ac:dyDescent="0.2">
      <c r="A1140" t="s">
        <v>3153</v>
      </c>
      <c r="B1140" t="s">
        <v>3396</v>
      </c>
      <c r="C1140">
        <v>0</v>
      </c>
      <c r="D1140" t="s">
        <v>3390</v>
      </c>
      <c r="E1140" t="s">
        <v>3397</v>
      </c>
    </row>
    <row r="1141" spans="1:5" x14ac:dyDescent="0.2">
      <c r="A1141" t="s">
        <v>3155</v>
      </c>
      <c r="B1141" t="s">
        <v>3396</v>
      </c>
      <c r="C1141">
        <v>1415</v>
      </c>
      <c r="D1141" t="s">
        <v>3390</v>
      </c>
      <c r="E1141" t="s">
        <v>3397</v>
      </c>
    </row>
    <row r="1142" spans="1:5" x14ac:dyDescent="0.2">
      <c r="A1142" t="s">
        <v>3158</v>
      </c>
      <c r="B1142" t="s">
        <v>3396</v>
      </c>
      <c r="C1142">
        <v>2352</v>
      </c>
      <c r="D1142" t="s">
        <v>3390</v>
      </c>
      <c r="E1142" t="s">
        <v>3397</v>
      </c>
    </row>
    <row r="1143" spans="1:5" x14ac:dyDescent="0.2">
      <c r="A1143" t="s">
        <v>3160</v>
      </c>
      <c r="B1143" t="s">
        <v>3396</v>
      </c>
      <c r="C1143">
        <v>1659.7</v>
      </c>
      <c r="D1143" t="s">
        <v>3390</v>
      </c>
      <c r="E1143" t="s">
        <v>3397</v>
      </c>
    </row>
    <row r="1144" spans="1:5" x14ac:dyDescent="0.2">
      <c r="A1144" t="s">
        <v>3162</v>
      </c>
      <c r="B1144" t="s">
        <v>3396</v>
      </c>
      <c r="C1144">
        <v>4136.55</v>
      </c>
      <c r="D1144" t="s">
        <v>3390</v>
      </c>
      <c r="E1144" t="s">
        <v>3397</v>
      </c>
    </row>
    <row r="1145" spans="1:5" x14ac:dyDescent="0.2">
      <c r="A1145" t="s">
        <v>3164</v>
      </c>
      <c r="B1145" t="s">
        <v>3396</v>
      </c>
      <c r="C1145">
        <v>2489.5500000000002</v>
      </c>
      <c r="D1145" t="s">
        <v>3390</v>
      </c>
      <c r="E1145" t="s">
        <v>3397</v>
      </c>
    </row>
    <row r="1146" spans="1:5" x14ac:dyDescent="0.2">
      <c r="A1146" t="s">
        <v>3167</v>
      </c>
      <c r="B1146" t="s">
        <v>3396</v>
      </c>
      <c r="C1146">
        <v>1415</v>
      </c>
      <c r="D1146" t="s">
        <v>3390</v>
      </c>
      <c r="E1146" t="s">
        <v>3397</v>
      </c>
    </row>
    <row r="1147" spans="1:5" x14ac:dyDescent="0.2">
      <c r="A1147" t="s">
        <v>3170</v>
      </c>
      <c r="B1147" t="s">
        <v>3396</v>
      </c>
      <c r="C1147">
        <v>2489.5500000000002</v>
      </c>
      <c r="D1147" t="s">
        <v>3390</v>
      </c>
      <c r="E1147" t="s">
        <v>3397</v>
      </c>
    </row>
    <row r="1148" spans="1:5" x14ac:dyDescent="0.2">
      <c r="A1148" t="s">
        <v>3171</v>
      </c>
      <c r="B1148" t="s">
        <v>3396</v>
      </c>
      <c r="C1148">
        <v>2352</v>
      </c>
      <c r="D1148" t="s">
        <v>3390</v>
      </c>
      <c r="E1148" t="s">
        <v>3397</v>
      </c>
    </row>
    <row r="1149" spans="1:5" x14ac:dyDescent="0.2">
      <c r="A1149" t="s">
        <v>3172</v>
      </c>
      <c r="B1149" t="s">
        <v>3396</v>
      </c>
      <c r="C1149">
        <v>2352</v>
      </c>
      <c r="D1149" t="s">
        <v>3390</v>
      </c>
      <c r="E1149" t="s">
        <v>3397</v>
      </c>
    </row>
    <row r="1150" spans="1:5" x14ac:dyDescent="0.2">
      <c r="A1150" t="s">
        <v>3174</v>
      </c>
      <c r="B1150" t="s">
        <v>3396</v>
      </c>
      <c r="C1150">
        <v>2214</v>
      </c>
      <c r="D1150" t="s">
        <v>3390</v>
      </c>
      <c r="E1150" t="s">
        <v>3397</v>
      </c>
    </row>
    <row r="1151" spans="1:5" x14ac:dyDescent="0.2">
      <c r="A1151" t="s">
        <v>3177</v>
      </c>
      <c r="B1151" t="s">
        <v>3396</v>
      </c>
      <c r="C1151">
        <v>1568</v>
      </c>
      <c r="D1151" t="s">
        <v>3390</v>
      </c>
      <c r="E1151" t="s">
        <v>3397</v>
      </c>
    </row>
    <row r="1152" spans="1:5" x14ac:dyDescent="0.2">
      <c r="A1152" t="s">
        <v>3178</v>
      </c>
      <c r="B1152" t="s">
        <v>3396</v>
      </c>
      <c r="C1152">
        <v>2489.5500000000002</v>
      </c>
      <c r="D1152" t="s">
        <v>3390</v>
      </c>
      <c r="E1152" t="s">
        <v>3397</v>
      </c>
    </row>
    <row r="1153" spans="1:5" x14ac:dyDescent="0.2">
      <c r="A1153" t="s">
        <v>3180</v>
      </c>
      <c r="B1153" t="s">
        <v>3396</v>
      </c>
      <c r="C1153">
        <v>1415</v>
      </c>
      <c r="D1153" t="s">
        <v>3390</v>
      </c>
      <c r="E1153" t="s">
        <v>3397</v>
      </c>
    </row>
    <row r="1154" spans="1:5" x14ac:dyDescent="0.2">
      <c r="A1154" t="s">
        <v>3181</v>
      </c>
      <c r="B1154" t="s">
        <v>3396</v>
      </c>
      <c r="C1154">
        <v>2122.5</v>
      </c>
      <c r="D1154" t="s">
        <v>3390</v>
      </c>
      <c r="E1154" t="s">
        <v>3397</v>
      </c>
    </row>
    <row r="1155" spans="1:5" x14ac:dyDescent="0.2">
      <c r="A1155" t="s">
        <v>3184</v>
      </c>
      <c r="B1155" t="s">
        <v>3396</v>
      </c>
      <c r="C1155">
        <v>2489.5500000000002</v>
      </c>
      <c r="D1155" t="s">
        <v>3390</v>
      </c>
      <c r="E1155" t="s">
        <v>3397</v>
      </c>
    </row>
    <row r="1156" spans="1:5" x14ac:dyDescent="0.2">
      <c r="A1156" t="s">
        <v>3185</v>
      </c>
      <c r="B1156" t="s">
        <v>3396</v>
      </c>
      <c r="C1156">
        <v>4136.55</v>
      </c>
      <c r="D1156" t="s">
        <v>3390</v>
      </c>
      <c r="E1156" t="s">
        <v>3397</v>
      </c>
    </row>
    <row r="1157" spans="1:5" x14ac:dyDescent="0.2">
      <c r="A1157" t="s">
        <v>3187</v>
      </c>
      <c r="B1157" t="s">
        <v>3396</v>
      </c>
      <c r="C1157">
        <v>2356</v>
      </c>
      <c r="D1157" t="s">
        <v>3390</v>
      </c>
      <c r="E1157" t="s">
        <v>3397</v>
      </c>
    </row>
    <row r="1158" spans="1:5" x14ac:dyDescent="0.2">
      <c r="A1158" t="s">
        <v>3190</v>
      </c>
      <c r="B1158" t="s">
        <v>3396</v>
      </c>
      <c r="C1158">
        <v>4136.55</v>
      </c>
      <c r="D1158" t="s">
        <v>3390</v>
      </c>
      <c r="E1158" t="s">
        <v>3397</v>
      </c>
    </row>
    <row r="1159" spans="1:5" x14ac:dyDescent="0.2">
      <c r="A1159" t="s">
        <v>3193</v>
      </c>
      <c r="B1159" t="s">
        <v>3396</v>
      </c>
      <c r="C1159">
        <v>2489.5500000000002</v>
      </c>
      <c r="D1159" t="s">
        <v>3390</v>
      </c>
      <c r="E1159" t="s">
        <v>3397</v>
      </c>
    </row>
    <row r="1160" spans="1:5" x14ac:dyDescent="0.2">
      <c r="A1160" t="s">
        <v>3194</v>
      </c>
      <c r="B1160" t="s">
        <v>3396</v>
      </c>
      <c r="C1160">
        <v>1659.7</v>
      </c>
      <c r="D1160" t="s">
        <v>3390</v>
      </c>
      <c r="E1160" t="s">
        <v>3397</v>
      </c>
    </row>
    <row r="1161" spans="1:5" x14ac:dyDescent="0.2">
      <c r="A1161" t="s">
        <v>3197</v>
      </c>
      <c r="B1161" t="s">
        <v>3396</v>
      </c>
      <c r="C1161">
        <v>2122.5</v>
      </c>
      <c r="D1161" t="s">
        <v>3390</v>
      </c>
      <c r="E1161" t="s">
        <v>3397</v>
      </c>
    </row>
    <row r="1162" spans="1:5" x14ac:dyDescent="0.2">
      <c r="A1162" t="s">
        <v>3201</v>
      </c>
      <c r="B1162" t="s">
        <v>3396</v>
      </c>
      <c r="C1162">
        <v>1659.7</v>
      </c>
      <c r="D1162" t="s">
        <v>3390</v>
      </c>
      <c r="E1162" t="s">
        <v>3397</v>
      </c>
    </row>
    <row r="1163" spans="1:5" x14ac:dyDescent="0.2">
      <c r="A1163" t="s">
        <v>3203</v>
      </c>
      <c r="B1163" t="s">
        <v>3396</v>
      </c>
      <c r="C1163">
        <v>2214</v>
      </c>
      <c r="D1163" t="s">
        <v>3390</v>
      </c>
      <c r="E1163" t="s">
        <v>3397</v>
      </c>
    </row>
    <row r="1164" spans="1:5" x14ac:dyDescent="0.2">
      <c r="A1164" t="s">
        <v>3204</v>
      </c>
      <c r="B1164" t="s">
        <v>3396</v>
      </c>
      <c r="C1164">
        <v>2352</v>
      </c>
      <c r="D1164" t="s">
        <v>3390</v>
      </c>
      <c r="E1164" t="s">
        <v>3397</v>
      </c>
    </row>
    <row r="1165" spans="1:5" x14ac:dyDescent="0.2">
      <c r="A1165" t="s">
        <v>3207</v>
      </c>
      <c r="B1165" t="s">
        <v>3396</v>
      </c>
      <c r="C1165">
        <v>2149.6999999999998</v>
      </c>
      <c r="D1165" t="s">
        <v>3390</v>
      </c>
      <c r="E1165" t="s">
        <v>3397</v>
      </c>
    </row>
    <row r="1166" spans="1:5" x14ac:dyDescent="0.2">
      <c r="A1166" t="s">
        <v>3209</v>
      </c>
      <c r="B1166" t="s">
        <v>3396</v>
      </c>
      <c r="C1166">
        <v>2083</v>
      </c>
      <c r="D1166" t="s">
        <v>3390</v>
      </c>
      <c r="E1166" t="s">
        <v>3397</v>
      </c>
    </row>
    <row r="1167" spans="1:5" x14ac:dyDescent="0.2">
      <c r="A1167" t="s">
        <v>3210</v>
      </c>
      <c r="B1167" t="s">
        <v>3396</v>
      </c>
      <c r="C1167">
        <v>4136.55</v>
      </c>
      <c r="D1167" t="s">
        <v>3390</v>
      </c>
      <c r="E1167" t="s">
        <v>3397</v>
      </c>
    </row>
    <row r="1168" spans="1:5" x14ac:dyDescent="0.2">
      <c r="A1168" t="s">
        <v>3213</v>
      </c>
      <c r="B1168" t="s">
        <v>3396</v>
      </c>
      <c r="C1168">
        <v>2489.5500000000002</v>
      </c>
      <c r="D1168" t="s">
        <v>3390</v>
      </c>
      <c r="E1168" t="s">
        <v>3397</v>
      </c>
    </row>
    <row r="1169" spans="1:5" x14ac:dyDescent="0.2">
      <c r="A1169" t="s">
        <v>3216</v>
      </c>
      <c r="B1169" t="s">
        <v>3396</v>
      </c>
      <c r="C1169">
        <v>3224.55</v>
      </c>
      <c r="D1169" t="s">
        <v>3390</v>
      </c>
      <c r="E1169" t="s">
        <v>3397</v>
      </c>
    </row>
    <row r="1170" spans="1:5" x14ac:dyDescent="0.2">
      <c r="A1170" t="s">
        <v>3219</v>
      </c>
      <c r="B1170" t="s">
        <v>3396</v>
      </c>
      <c r="C1170">
        <v>2149.6999999999998</v>
      </c>
      <c r="D1170" t="s">
        <v>3390</v>
      </c>
      <c r="E1170" t="s">
        <v>3397</v>
      </c>
    </row>
    <row r="1171" spans="1:5" x14ac:dyDescent="0.2">
      <c r="A1171" t="s">
        <v>3221</v>
      </c>
      <c r="B1171" t="s">
        <v>3396</v>
      </c>
      <c r="C1171">
        <v>2489.5500000000002</v>
      </c>
      <c r="D1171" t="s">
        <v>3390</v>
      </c>
      <c r="E1171" t="s">
        <v>3397</v>
      </c>
    </row>
    <row r="1172" spans="1:5" x14ac:dyDescent="0.2">
      <c r="A1172" t="s">
        <v>3223</v>
      </c>
      <c r="B1172" t="s">
        <v>3396</v>
      </c>
      <c r="C1172">
        <v>0</v>
      </c>
      <c r="D1172" t="s">
        <v>3390</v>
      </c>
      <c r="E1172" t="s">
        <v>3397</v>
      </c>
    </row>
    <row r="1173" spans="1:5" x14ac:dyDescent="0.2">
      <c r="A1173" t="s">
        <v>3225</v>
      </c>
      <c r="B1173" t="s">
        <v>3396</v>
      </c>
      <c r="C1173">
        <v>3224.55</v>
      </c>
      <c r="D1173" t="s">
        <v>3390</v>
      </c>
      <c r="E1173" t="s">
        <v>3397</v>
      </c>
    </row>
    <row r="1174" spans="1:5" x14ac:dyDescent="0.2">
      <c r="A1174" t="s">
        <v>3227</v>
      </c>
      <c r="B1174" t="s">
        <v>3396</v>
      </c>
      <c r="C1174">
        <v>2489.5500000000002</v>
      </c>
      <c r="D1174" t="s">
        <v>3390</v>
      </c>
      <c r="E1174" t="s">
        <v>3397</v>
      </c>
    </row>
    <row r="1175" spans="1:5" x14ac:dyDescent="0.2">
      <c r="A1175" t="s">
        <v>3229</v>
      </c>
      <c r="B1175" t="s">
        <v>3396</v>
      </c>
      <c r="C1175">
        <v>738</v>
      </c>
      <c r="D1175" t="s">
        <v>3390</v>
      </c>
      <c r="E1175" t="s">
        <v>3397</v>
      </c>
    </row>
    <row r="1176" spans="1:5" x14ac:dyDescent="0.2">
      <c r="A1176" t="s">
        <v>3231</v>
      </c>
      <c r="B1176" t="s">
        <v>3396</v>
      </c>
      <c r="C1176">
        <v>2122.5</v>
      </c>
      <c r="D1176" t="s">
        <v>3390</v>
      </c>
      <c r="E1176" t="s">
        <v>3397</v>
      </c>
    </row>
    <row r="1177" spans="1:5" x14ac:dyDescent="0.2">
      <c r="A1177" t="s">
        <v>3233</v>
      </c>
      <c r="B1177" t="s">
        <v>3396</v>
      </c>
      <c r="C1177">
        <v>1659.7</v>
      </c>
      <c r="D1177" t="s">
        <v>3390</v>
      </c>
      <c r="E1177" t="s">
        <v>3397</v>
      </c>
    </row>
    <row r="1178" spans="1:5" x14ac:dyDescent="0.2">
      <c r="A1178" t="s">
        <v>3236</v>
      </c>
      <c r="B1178" t="s">
        <v>3396</v>
      </c>
      <c r="C1178">
        <v>2489.5500000000002</v>
      </c>
      <c r="D1178" t="s">
        <v>3390</v>
      </c>
      <c r="E1178" t="s">
        <v>3397</v>
      </c>
    </row>
    <row r="1179" spans="1:5" x14ac:dyDescent="0.2">
      <c r="A1179" t="s">
        <v>3237</v>
      </c>
      <c r="B1179" t="s">
        <v>3396</v>
      </c>
      <c r="C1179">
        <v>2122.5</v>
      </c>
      <c r="D1179" t="s">
        <v>3390</v>
      </c>
      <c r="E1179" t="s">
        <v>3397</v>
      </c>
    </row>
    <row r="1180" spans="1:5" x14ac:dyDescent="0.2">
      <c r="A1180" t="s">
        <v>3240</v>
      </c>
      <c r="B1180" t="s">
        <v>3396</v>
      </c>
      <c r="C1180">
        <v>2489.5500000000002</v>
      </c>
      <c r="D1180" t="s">
        <v>3390</v>
      </c>
      <c r="E1180" t="s">
        <v>3397</v>
      </c>
    </row>
    <row r="1181" spans="1:5" x14ac:dyDescent="0.2">
      <c r="A1181" t="s">
        <v>3244</v>
      </c>
      <c r="B1181" t="s">
        <v>3396</v>
      </c>
      <c r="C1181">
        <v>0</v>
      </c>
      <c r="D1181" t="s">
        <v>3390</v>
      </c>
      <c r="E1181" t="s">
        <v>3397</v>
      </c>
    </row>
    <row r="1182" spans="1:5" x14ac:dyDescent="0.2">
      <c r="A1182" t="s">
        <v>3246</v>
      </c>
      <c r="B1182" t="s">
        <v>3396</v>
      </c>
      <c r="C1182">
        <v>1659.7</v>
      </c>
      <c r="D1182" t="s">
        <v>3390</v>
      </c>
      <c r="E1182" t="s">
        <v>3397</v>
      </c>
    </row>
    <row r="1183" spans="1:5" x14ac:dyDescent="0.2">
      <c r="A1183" t="s">
        <v>3248</v>
      </c>
      <c r="B1183" t="s">
        <v>3396</v>
      </c>
      <c r="C1183">
        <v>2122.5</v>
      </c>
      <c r="D1183" t="s">
        <v>3390</v>
      </c>
      <c r="E1183" t="s">
        <v>3397</v>
      </c>
    </row>
    <row r="1184" spans="1:5" x14ac:dyDescent="0.2">
      <c r="A1184" t="s">
        <v>3250</v>
      </c>
      <c r="B1184" t="s">
        <v>3396</v>
      </c>
      <c r="C1184">
        <v>2122.5</v>
      </c>
      <c r="D1184" t="s">
        <v>3390</v>
      </c>
      <c r="E1184" t="s">
        <v>3397</v>
      </c>
    </row>
    <row r="1185" spans="1:5" x14ac:dyDescent="0.2">
      <c r="A1185" t="s">
        <v>3252</v>
      </c>
      <c r="B1185" t="s">
        <v>3396</v>
      </c>
      <c r="C1185">
        <v>0</v>
      </c>
      <c r="D1185" t="s">
        <v>3390</v>
      </c>
      <c r="E1185" t="s">
        <v>3397</v>
      </c>
    </row>
    <row r="1186" spans="1:5" x14ac:dyDescent="0.2">
      <c r="A1186" t="s">
        <v>3255</v>
      </c>
      <c r="B1186" t="s">
        <v>3396</v>
      </c>
      <c r="C1186">
        <v>0</v>
      </c>
      <c r="D1186" t="s">
        <v>3390</v>
      </c>
      <c r="E1186" t="s">
        <v>3397</v>
      </c>
    </row>
    <row r="1187" spans="1:5" x14ac:dyDescent="0.2">
      <c r="A1187" t="s">
        <v>3257</v>
      </c>
      <c r="B1187" t="s">
        <v>3396</v>
      </c>
      <c r="C1187">
        <v>0</v>
      </c>
      <c r="D1187" t="s">
        <v>3390</v>
      </c>
      <c r="E1187" t="s">
        <v>3397</v>
      </c>
    </row>
    <row r="1188" spans="1:5" x14ac:dyDescent="0.2">
      <c r="A1188" t="s">
        <v>3260</v>
      </c>
      <c r="B1188" t="s">
        <v>3396</v>
      </c>
      <c r="C1188">
        <v>0</v>
      </c>
      <c r="D1188" t="s">
        <v>3390</v>
      </c>
      <c r="E1188" t="s">
        <v>3397</v>
      </c>
    </row>
    <row r="1189" spans="1:5" x14ac:dyDescent="0.2">
      <c r="A1189" t="s">
        <v>3263</v>
      </c>
      <c r="B1189" t="s">
        <v>3396</v>
      </c>
      <c r="C1189">
        <v>3331.4</v>
      </c>
      <c r="D1189" t="s">
        <v>3390</v>
      </c>
      <c r="E1189" t="s">
        <v>3397</v>
      </c>
    </row>
    <row r="1190" spans="1:5" x14ac:dyDescent="0.2">
      <c r="A1190" t="s">
        <v>3264</v>
      </c>
      <c r="B1190" t="s">
        <v>3396</v>
      </c>
      <c r="C1190">
        <v>1415</v>
      </c>
      <c r="D1190" t="s">
        <v>3390</v>
      </c>
      <c r="E1190" t="s">
        <v>3397</v>
      </c>
    </row>
    <row r="1191" spans="1:5" x14ac:dyDescent="0.2">
      <c r="A1191" t="s">
        <v>3266</v>
      </c>
      <c r="B1191" t="s">
        <v>3396</v>
      </c>
      <c r="C1191">
        <v>2122.5</v>
      </c>
      <c r="D1191" t="s">
        <v>3390</v>
      </c>
      <c r="E1191" t="s">
        <v>3397</v>
      </c>
    </row>
    <row r="1192" spans="1:5" x14ac:dyDescent="0.2">
      <c r="A1192" t="s">
        <v>3269</v>
      </c>
      <c r="B1192" t="s">
        <v>3396</v>
      </c>
      <c r="C1192">
        <v>2743.05</v>
      </c>
      <c r="D1192" t="s">
        <v>3390</v>
      </c>
      <c r="E1192" t="s">
        <v>3397</v>
      </c>
    </row>
    <row r="1193" spans="1:5" x14ac:dyDescent="0.2">
      <c r="A1193" t="s">
        <v>3272</v>
      </c>
      <c r="B1193" t="s">
        <v>3396</v>
      </c>
      <c r="C1193">
        <v>2743.05</v>
      </c>
      <c r="D1193" t="s">
        <v>3390</v>
      </c>
      <c r="E1193" t="s">
        <v>3397</v>
      </c>
    </row>
    <row r="1194" spans="1:5" x14ac:dyDescent="0.2">
      <c r="A1194" t="s">
        <v>3275</v>
      </c>
      <c r="B1194" t="s">
        <v>3396</v>
      </c>
      <c r="C1194">
        <v>2214</v>
      </c>
      <c r="D1194" t="s">
        <v>3390</v>
      </c>
      <c r="E1194" t="s">
        <v>3397</v>
      </c>
    </row>
    <row r="1195" spans="1:5" x14ac:dyDescent="0.2">
      <c r="A1195" t="s">
        <v>3277</v>
      </c>
      <c r="B1195" t="s">
        <v>3396</v>
      </c>
      <c r="C1195">
        <v>707.5</v>
      </c>
      <c r="D1195" t="s">
        <v>3390</v>
      </c>
      <c r="E1195" t="s">
        <v>3397</v>
      </c>
    </row>
    <row r="1196" spans="1:5" x14ac:dyDescent="0.2">
      <c r="A1196" t="s">
        <v>3278</v>
      </c>
      <c r="B1196" t="s">
        <v>3396</v>
      </c>
      <c r="C1196">
        <v>4997.1000000000004</v>
      </c>
      <c r="D1196" t="s">
        <v>3390</v>
      </c>
      <c r="E1196" t="s">
        <v>3397</v>
      </c>
    </row>
    <row r="1197" spans="1:5" x14ac:dyDescent="0.2">
      <c r="A1197" t="s">
        <v>3280</v>
      </c>
      <c r="B1197" t="s">
        <v>3396</v>
      </c>
      <c r="C1197">
        <v>4997.1000000000004</v>
      </c>
      <c r="D1197" t="s">
        <v>3390</v>
      </c>
      <c r="E1197" t="s">
        <v>3397</v>
      </c>
    </row>
    <row r="1198" spans="1:5" x14ac:dyDescent="0.2">
      <c r="A1198" t="s">
        <v>3282</v>
      </c>
      <c r="B1198" t="s">
        <v>3396</v>
      </c>
      <c r="C1198">
        <v>2626.5</v>
      </c>
      <c r="D1198" t="s">
        <v>3390</v>
      </c>
      <c r="E1198" t="s">
        <v>3397</v>
      </c>
    </row>
    <row r="1199" spans="1:5" x14ac:dyDescent="0.2">
      <c r="A1199" t="s">
        <v>3284</v>
      </c>
      <c r="B1199" t="s">
        <v>3396</v>
      </c>
      <c r="C1199">
        <v>2626.5</v>
      </c>
      <c r="D1199" t="s">
        <v>3390</v>
      </c>
      <c r="E1199" t="s">
        <v>3397</v>
      </c>
    </row>
    <row r="1200" spans="1:5" x14ac:dyDescent="0.2">
      <c r="A1200" t="s">
        <v>3288</v>
      </c>
      <c r="B1200" t="s">
        <v>3396</v>
      </c>
      <c r="C1200">
        <v>2781.6</v>
      </c>
      <c r="D1200" t="s">
        <v>3390</v>
      </c>
      <c r="E1200" t="s">
        <v>3397</v>
      </c>
    </row>
    <row r="1201" spans="1:5" x14ac:dyDescent="0.2">
      <c r="A1201" t="s">
        <v>3290</v>
      </c>
      <c r="B1201" t="s">
        <v>3396</v>
      </c>
      <c r="C1201">
        <v>1415</v>
      </c>
      <c r="D1201" t="s">
        <v>3390</v>
      </c>
      <c r="E1201" t="s">
        <v>3397</v>
      </c>
    </row>
    <row r="1202" spans="1:5" x14ac:dyDescent="0.2">
      <c r="A1202" t="s">
        <v>3292</v>
      </c>
      <c r="B1202" t="s">
        <v>3396</v>
      </c>
      <c r="C1202">
        <v>2352</v>
      </c>
      <c r="D1202" t="s">
        <v>3390</v>
      </c>
      <c r="E1202" t="s">
        <v>3397</v>
      </c>
    </row>
    <row r="1203" spans="1:5" x14ac:dyDescent="0.2">
      <c r="A1203" t="s">
        <v>3296</v>
      </c>
      <c r="B1203" t="s">
        <v>3396</v>
      </c>
      <c r="C1203">
        <v>2352</v>
      </c>
      <c r="D1203" t="s">
        <v>3390</v>
      </c>
      <c r="E1203" t="s">
        <v>3397</v>
      </c>
    </row>
    <row r="1204" spans="1:5" x14ac:dyDescent="0.2">
      <c r="A1204" t="s">
        <v>3298</v>
      </c>
      <c r="B1204" t="s">
        <v>3396</v>
      </c>
      <c r="C1204">
        <v>4997.1000000000004</v>
      </c>
      <c r="D1204" t="s">
        <v>3390</v>
      </c>
      <c r="E1204" t="s">
        <v>3397</v>
      </c>
    </row>
    <row r="1205" spans="1:5" x14ac:dyDescent="0.2">
      <c r="A1205" t="s">
        <v>3300</v>
      </c>
      <c r="B1205" t="s">
        <v>3396</v>
      </c>
      <c r="C1205">
        <v>1476</v>
      </c>
      <c r="D1205" t="s">
        <v>3390</v>
      </c>
      <c r="E1205" t="s">
        <v>3397</v>
      </c>
    </row>
    <row r="1206" spans="1:5" x14ac:dyDescent="0.2">
      <c r="A1206" t="s">
        <v>3302</v>
      </c>
      <c r="B1206" t="s">
        <v>3396</v>
      </c>
      <c r="C1206">
        <v>2122.5</v>
      </c>
      <c r="D1206" t="s">
        <v>3390</v>
      </c>
      <c r="E1206" t="s">
        <v>3397</v>
      </c>
    </row>
    <row r="1207" spans="1:5" x14ac:dyDescent="0.2">
      <c r="A1207" t="s">
        <v>3303</v>
      </c>
      <c r="B1207" t="s">
        <v>3396</v>
      </c>
      <c r="C1207">
        <v>2122.5</v>
      </c>
      <c r="D1207" t="s">
        <v>3390</v>
      </c>
      <c r="E1207" t="s">
        <v>3397</v>
      </c>
    </row>
    <row r="1208" spans="1:5" x14ac:dyDescent="0.2">
      <c r="A1208" t="s">
        <v>3305</v>
      </c>
      <c r="B1208" t="s">
        <v>3396</v>
      </c>
      <c r="C1208">
        <v>2352</v>
      </c>
      <c r="D1208" t="s">
        <v>3390</v>
      </c>
      <c r="E1208" t="s">
        <v>3397</v>
      </c>
    </row>
    <row r="1209" spans="1:5" x14ac:dyDescent="0.2">
      <c r="A1209" t="s">
        <v>3307</v>
      </c>
      <c r="B1209" t="s">
        <v>3396</v>
      </c>
      <c r="C1209">
        <v>2352</v>
      </c>
      <c r="D1209" t="s">
        <v>3390</v>
      </c>
      <c r="E1209" t="s">
        <v>3397</v>
      </c>
    </row>
    <row r="1210" spans="1:5" x14ac:dyDescent="0.2">
      <c r="A1210" t="s">
        <v>3308</v>
      </c>
      <c r="B1210" t="s">
        <v>3396</v>
      </c>
      <c r="C1210">
        <v>2352</v>
      </c>
      <c r="D1210" t="s">
        <v>3390</v>
      </c>
      <c r="E1210" t="s">
        <v>3397</v>
      </c>
    </row>
    <row r="1211" spans="1:5" x14ac:dyDescent="0.2">
      <c r="A1211" t="s">
        <v>3309</v>
      </c>
      <c r="B1211" t="s">
        <v>3396</v>
      </c>
      <c r="C1211">
        <v>2489.5500000000002</v>
      </c>
      <c r="D1211" t="s">
        <v>3390</v>
      </c>
      <c r="E1211" t="s">
        <v>3397</v>
      </c>
    </row>
    <row r="1212" spans="1:5" x14ac:dyDescent="0.2">
      <c r="A1212" t="s">
        <v>3313</v>
      </c>
      <c r="B1212" t="s">
        <v>3396</v>
      </c>
      <c r="C1212">
        <v>2489.5500000000002</v>
      </c>
      <c r="D1212" t="s">
        <v>3390</v>
      </c>
      <c r="E1212" t="s">
        <v>3397</v>
      </c>
    </row>
    <row r="1213" spans="1:5" x14ac:dyDescent="0.2">
      <c r="A1213" t="s">
        <v>3314</v>
      </c>
      <c r="B1213" t="s">
        <v>3396</v>
      </c>
      <c r="C1213">
        <v>2489.5500000000002</v>
      </c>
      <c r="D1213" t="s">
        <v>3390</v>
      </c>
      <c r="E1213" t="s">
        <v>3397</v>
      </c>
    </row>
    <row r="1214" spans="1:5" x14ac:dyDescent="0.2">
      <c r="A1214" t="s">
        <v>3316</v>
      </c>
      <c r="B1214" t="s">
        <v>3396</v>
      </c>
      <c r="C1214">
        <v>2489.5500000000002</v>
      </c>
      <c r="D1214" t="s">
        <v>3390</v>
      </c>
      <c r="E1214" t="s">
        <v>3397</v>
      </c>
    </row>
    <row r="1215" spans="1:5" x14ac:dyDescent="0.2">
      <c r="A1215" t="s">
        <v>3317</v>
      </c>
      <c r="B1215" t="s">
        <v>3396</v>
      </c>
      <c r="C1215">
        <v>2489.5500000000002</v>
      </c>
      <c r="D1215" t="s">
        <v>3390</v>
      </c>
      <c r="E1215" t="s">
        <v>3397</v>
      </c>
    </row>
    <row r="1216" spans="1:5" x14ac:dyDescent="0.2">
      <c r="A1216" t="s">
        <v>3319</v>
      </c>
      <c r="B1216" t="s">
        <v>3396</v>
      </c>
      <c r="C1216">
        <v>2489.5500000000002</v>
      </c>
      <c r="D1216" t="s">
        <v>3390</v>
      </c>
      <c r="E1216" t="s">
        <v>3397</v>
      </c>
    </row>
    <row r="1217" spans="1:5" x14ac:dyDescent="0.2">
      <c r="A1217" t="s">
        <v>3320</v>
      </c>
      <c r="B1217" t="s">
        <v>3396</v>
      </c>
      <c r="C1217">
        <v>2489.5500000000002</v>
      </c>
      <c r="D1217" t="s">
        <v>3390</v>
      </c>
      <c r="E1217" t="s">
        <v>3397</v>
      </c>
    </row>
    <row r="1218" spans="1:5" x14ac:dyDescent="0.2">
      <c r="A1218" t="s">
        <v>3321</v>
      </c>
      <c r="B1218" t="s">
        <v>3396</v>
      </c>
      <c r="C1218">
        <v>2489.5500000000002</v>
      </c>
      <c r="D1218" t="s">
        <v>3390</v>
      </c>
      <c r="E1218" t="s">
        <v>3397</v>
      </c>
    </row>
    <row r="1219" spans="1:5" x14ac:dyDescent="0.2">
      <c r="A1219" t="s">
        <v>3322</v>
      </c>
      <c r="B1219" t="s">
        <v>3396</v>
      </c>
      <c r="C1219">
        <v>2489.5500000000002</v>
      </c>
      <c r="D1219" t="s">
        <v>3390</v>
      </c>
      <c r="E1219" t="s">
        <v>3397</v>
      </c>
    </row>
    <row r="1220" spans="1:5" x14ac:dyDescent="0.2">
      <c r="A1220" t="s">
        <v>3325</v>
      </c>
      <c r="B1220" t="s">
        <v>3396</v>
      </c>
      <c r="C1220">
        <v>2489.5500000000002</v>
      </c>
      <c r="D1220" t="s">
        <v>3390</v>
      </c>
      <c r="E1220" t="s">
        <v>3397</v>
      </c>
    </row>
    <row r="1221" spans="1:5" x14ac:dyDescent="0.2">
      <c r="A1221" t="s">
        <v>3327</v>
      </c>
      <c r="B1221" t="s">
        <v>3396</v>
      </c>
      <c r="C1221">
        <v>2489.5500000000002</v>
      </c>
      <c r="D1221" t="s">
        <v>3390</v>
      </c>
      <c r="E1221" t="s">
        <v>3397</v>
      </c>
    </row>
    <row r="1222" spans="1:5" x14ac:dyDescent="0.2">
      <c r="A1222" t="s">
        <v>3328</v>
      </c>
      <c r="B1222" t="s">
        <v>3396</v>
      </c>
      <c r="C1222">
        <v>2489.5500000000002</v>
      </c>
      <c r="D1222" t="s">
        <v>3390</v>
      </c>
      <c r="E1222" t="s">
        <v>3397</v>
      </c>
    </row>
    <row r="1223" spans="1:5" x14ac:dyDescent="0.2">
      <c r="A1223" t="s">
        <v>3330</v>
      </c>
      <c r="B1223" t="s">
        <v>3396</v>
      </c>
      <c r="C1223">
        <v>2373</v>
      </c>
      <c r="D1223" t="s">
        <v>3390</v>
      </c>
      <c r="E1223" t="s">
        <v>3397</v>
      </c>
    </row>
    <row r="1224" spans="1:5" x14ac:dyDescent="0.2">
      <c r="A1224" t="s">
        <v>3332</v>
      </c>
      <c r="B1224" t="s">
        <v>3396</v>
      </c>
      <c r="C1224">
        <v>2489.5500000000002</v>
      </c>
      <c r="D1224" t="s">
        <v>3390</v>
      </c>
      <c r="E1224" t="s">
        <v>3397</v>
      </c>
    </row>
    <row r="1225" spans="1:5" x14ac:dyDescent="0.2">
      <c r="A1225" t="s">
        <v>3335</v>
      </c>
      <c r="B1225" t="s">
        <v>3396</v>
      </c>
      <c r="C1225">
        <v>2352</v>
      </c>
      <c r="D1225" t="s">
        <v>3390</v>
      </c>
      <c r="E1225" t="s">
        <v>3397</v>
      </c>
    </row>
    <row r="1226" spans="1:5" x14ac:dyDescent="0.2">
      <c r="A1226" t="s">
        <v>3337</v>
      </c>
      <c r="B1226" t="s">
        <v>3396</v>
      </c>
      <c r="C1226">
        <v>2489.5500000000002</v>
      </c>
      <c r="D1226" t="s">
        <v>3390</v>
      </c>
      <c r="E1226" t="s">
        <v>3397</v>
      </c>
    </row>
    <row r="1227" spans="1:5" x14ac:dyDescent="0.2">
      <c r="A1227" t="s">
        <v>3339</v>
      </c>
      <c r="B1227" t="s">
        <v>3396</v>
      </c>
      <c r="C1227">
        <v>2489.5500000000002</v>
      </c>
      <c r="D1227" t="s">
        <v>3390</v>
      </c>
      <c r="E1227" t="s">
        <v>3397</v>
      </c>
    </row>
    <row r="1228" spans="1:5" x14ac:dyDescent="0.2">
      <c r="A1228" t="s">
        <v>3341</v>
      </c>
      <c r="B1228" t="s">
        <v>3396</v>
      </c>
      <c r="C1228">
        <v>2352</v>
      </c>
      <c r="D1228" t="s">
        <v>3390</v>
      </c>
      <c r="E1228" t="s">
        <v>3397</v>
      </c>
    </row>
    <row r="1229" spans="1:5" x14ac:dyDescent="0.2">
      <c r="A1229" t="s">
        <v>3343</v>
      </c>
      <c r="B1229" t="s">
        <v>3396</v>
      </c>
      <c r="C1229">
        <v>3331.4</v>
      </c>
      <c r="D1229" t="s">
        <v>3390</v>
      </c>
      <c r="E1229" t="s">
        <v>3397</v>
      </c>
    </row>
    <row r="1230" spans="1:5" x14ac:dyDescent="0.2">
      <c r="A1230" t="s">
        <v>3344</v>
      </c>
      <c r="B1230" t="s">
        <v>3396</v>
      </c>
      <c r="C1230">
        <v>1659.7</v>
      </c>
      <c r="D1230" t="s">
        <v>3390</v>
      </c>
      <c r="E1230" t="s">
        <v>3397</v>
      </c>
    </row>
    <row r="1231" spans="1:5" x14ac:dyDescent="0.2">
      <c r="A1231" t="s">
        <v>3346</v>
      </c>
      <c r="B1231" t="s">
        <v>3396</v>
      </c>
      <c r="C1231">
        <v>2489.5500000000002</v>
      </c>
      <c r="D1231" t="s">
        <v>3390</v>
      </c>
      <c r="E1231" t="s">
        <v>3397</v>
      </c>
    </row>
    <row r="1232" spans="1:5" x14ac:dyDescent="0.2">
      <c r="A1232" t="s">
        <v>3348</v>
      </c>
      <c r="B1232" t="s">
        <v>3396</v>
      </c>
      <c r="C1232">
        <v>1659.7</v>
      </c>
      <c r="D1232" t="s">
        <v>3390</v>
      </c>
      <c r="E1232" t="s">
        <v>3397</v>
      </c>
    </row>
    <row r="1233" spans="1:5" x14ac:dyDescent="0.2">
      <c r="A1233" t="s">
        <v>3351</v>
      </c>
      <c r="B1233" t="s">
        <v>3396</v>
      </c>
      <c r="C1233">
        <v>3331.4</v>
      </c>
      <c r="D1233" t="s">
        <v>3390</v>
      </c>
      <c r="E1233" t="s">
        <v>3397</v>
      </c>
    </row>
    <row r="1234" spans="1:5" x14ac:dyDescent="0.2">
      <c r="A1234" t="s">
        <v>3353</v>
      </c>
      <c r="B1234" t="s">
        <v>3396</v>
      </c>
      <c r="C1234">
        <v>0</v>
      </c>
      <c r="D1234" t="s">
        <v>3390</v>
      </c>
      <c r="E1234" t="s">
        <v>3397</v>
      </c>
    </row>
    <row r="1235" spans="1:5" x14ac:dyDescent="0.2">
      <c r="A1235" t="s">
        <v>3356</v>
      </c>
      <c r="B1235" t="s">
        <v>3396</v>
      </c>
      <c r="C1235">
        <v>2489.5500000000002</v>
      </c>
      <c r="D1235" t="s">
        <v>3390</v>
      </c>
      <c r="E1235" t="s">
        <v>3397</v>
      </c>
    </row>
    <row r="1236" spans="1:5" x14ac:dyDescent="0.2">
      <c r="A1236" t="s">
        <v>3358</v>
      </c>
      <c r="B1236" t="s">
        <v>3396</v>
      </c>
      <c r="C1236">
        <v>2352</v>
      </c>
      <c r="D1236" t="s">
        <v>3390</v>
      </c>
      <c r="E1236" t="s">
        <v>3397</v>
      </c>
    </row>
    <row r="1237" spans="1:5" x14ac:dyDescent="0.2">
      <c r="A1237" t="s">
        <v>3360</v>
      </c>
      <c r="B1237" t="s">
        <v>3396</v>
      </c>
      <c r="C1237">
        <v>829.85</v>
      </c>
      <c r="D1237" t="s">
        <v>3390</v>
      </c>
      <c r="E1237" t="s">
        <v>3397</v>
      </c>
    </row>
    <row r="1238" spans="1:5" x14ac:dyDescent="0.2">
      <c r="A1238" t="s">
        <v>3363</v>
      </c>
      <c r="B1238" t="s">
        <v>3396</v>
      </c>
      <c r="C1238">
        <v>2781.6</v>
      </c>
      <c r="D1238" t="s">
        <v>3390</v>
      </c>
      <c r="E1238" t="s">
        <v>3397</v>
      </c>
    </row>
    <row r="1239" spans="1:5" x14ac:dyDescent="0.2">
      <c r="A1239" t="s">
        <v>3365</v>
      </c>
      <c r="B1239" t="s">
        <v>3396</v>
      </c>
      <c r="C1239">
        <v>2489.5500000000002</v>
      </c>
      <c r="D1239" t="s">
        <v>3390</v>
      </c>
      <c r="E1239" t="s">
        <v>3397</v>
      </c>
    </row>
    <row r="1240" spans="1:5" x14ac:dyDescent="0.2">
      <c r="A1240" t="s">
        <v>3367</v>
      </c>
      <c r="B1240" t="s">
        <v>3396</v>
      </c>
      <c r="C1240">
        <v>2489.5500000000002</v>
      </c>
      <c r="D1240" t="s">
        <v>3390</v>
      </c>
      <c r="E1240" t="s">
        <v>3397</v>
      </c>
    </row>
    <row r="1241" spans="1:5" x14ac:dyDescent="0.2">
      <c r="A1241" t="s">
        <v>3369</v>
      </c>
      <c r="B1241" t="s">
        <v>3396</v>
      </c>
      <c r="C1241">
        <v>2489.5500000000002</v>
      </c>
      <c r="D1241" t="s">
        <v>3390</v>
      </c>
      <c r="E1241" t="s">
        <v>3397</v>
      </c>
    </row>
    <row r="1242" spans="1:5" x14ac:dyDescent="0.2">
      <c r="A1242" t="s">
        <v>3370</v>
      </c>
      <c r="B1242" t="s">
        <v>3396</v>
      </c>
      <c r="C1242">
        <v>3224.55</v>
      </c>
      <c r="D1242" t="s">
        <v>3390</v>
      </c>
      <c r="E1242" t="s">
        <v>3397</v>
      </c>
    </row>
    <row r="1243" spans="1:5" x14ac:dyDescent="0.2">
      <c r="A1243" t="s">
        <v>3372</v>
      </c>
      <c r="B1243" t="s">
        <v>3396</v>
      </c>
      <c r="C1243">
        <v>2489.5500000000002</v>
      </c>
      <c r="D1243" t="s">
        <v>3390</v>
      </c>
      <c r="E1243" t="s">
        <v>3397</v>
      </c>
    </row>
    <row r="1244" spans="1:5" x14ac:dyDescent="0.2">
      <c r="A1244" t="s">
        <v>3374</v>
      </c>
      <c r="B1244" t="s">
        <v>3396</v>
      </c>
      <c r="C1244">
        <v>784</v>
      </c>
      <c r="D1244" t="s">
        <v>3390</v>
      </c>
      <c r="E1244" t="s">
        <v>3397</v>
      </c>
    </row>
    <row r="1245" spans="1:5" x14ac:dyDescent="0.2">
      <c r="A1245" t="s">
        <v>3377</v>
      </c>
      <c r="B1245" t="s">
        <v>3396</v>
      </c>
      <c r="C1245">
        <v>2489.5500000000002</v>
      </c>
      <c r="D1245" t="s">
        <v>3390</v>
      </c>
      <c r="E1245" t="s">
        <v>3397</v>
      </c>
    </row>
    <row r="1246" spans="1:5" x14ac:dyDescent="0.2">
      <c r="A1246" t="s">
        <v>3380</v>
      </c>
      <c r="B1246" t="s">
        <v>3396</v>
      </c>
      <c r="C1246">
        <v>2489.5500000000002</v>
      </c>
      <c r="D1246" t="s">
        <v>3390</v>
      </c>
      <c r="E1246" t="s">
        <v>3397</v>
      </c>
    </row>
    <row r="1247" spans="1:5" x14ac:dyDescent="0.2">
      <c r="A1247" t="s">
        <v>3382</v>
      </c>
      <c r="B1247" t="s">
        <v>3396</v>
      </c>
      <c r="C1247">
        <v>2352</v>
      </c>
      <c r="D1247" t="s">
        <v>3390</v>
      </c>
      <c r="E1247" t="s">
        <v>3397</v>
      </c>
    </row>
    <row r="1248" spans="1:5" x14ac:dyDescent="0.2">
      <c r="A1248" t="s">
        <v>3383</v>
      </c>
      <c r="B1248" t="s">
        <v>3396</v>
      </c>
      <c r="C1248">
        <v>2489.5500000000002</v>
      </c>
      <c r="D1248" t="s">
        <v>3390</v>
      </c>
      <c r="E1248" t="s">
        <v>3397</v>
      </c>
    </row>
    <row r="1249" spans="1:5" x14ac:dyDescent="0.2">
      <c r="A1249" t="s">
        <v>3385</v>
      </c>
      <c r="B1249" t="s">
        <v>3396</v>
      </c>
      <c r="C1249">
        <v>2489.5500000000002</v>
      </c>
      <c r="D1249" t="s">
        <v>3390</v>
      </c>
      <c r="E1249" t="s">
        <v>3397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3" t="s">
        <v>80</v>
      </c>
      <c r="B3" s="13" t="s">
        <v>91</v>
      </c>
      <c r="C3" s="13" t="s">
        <v>92</v>
      </c>
      <c r="D3" s="13" t="s">
        <v>83</v>
      </c>
      <c r="E3" s="13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151</v>
      </c>
      <c r="C2" t="s">
        <v>152</v>
      </c>
      <c r="D2" t="s">
        <v>153</v>
      </c>
      <c r="E2" t="s">
        <v>154</v>
      </c>
    </row>
    <row r="3" spans="1:5" ht="15" x14ac:dyDescent="0.25">
      <c r="A3" s="14" t="s">
        <v>80</v>
      </c>
      <c r="B3" s="14" t="s">
        <v>91</v>
      </c>
      <c r="C3" s="14" t="s">
        <v>92</v>
      </c>
      <c r="D3" s="14" t="s">
        <v>83</v>
      </c>
      <c r="E3" s="14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157</v>
      </c>
      <c r="C2" t="s">
        <v>158</v>
      </c>
      <c r="D2" t="s">
        <v>159</v>
      </c>
      <c r="E2" t="s">
        <v>160</v>
      </c>
    </row>
    <row r="3" spans="1:5" ht="15" x14ac:dyDescent="0.25">
      <c r="A3" s="15" t="s">
        <v>80</v>
      </c>
      <c r="B3" s="15" t="s">
        <v>91</v>
      </c>
      <c r="C3" s="15" t="s">
        <v>92</v>
      </c>
      <c r="D3" s="15" t="s">
        <v>83</v>
      </c>
      <c r="E3" s="1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163</v>
      </c>
      <c r="C2" t="s">
        <v>164</v>
      </c>
      <c r="D2" t="s">
        <v>165</v>
      </c>
      <c r="E2" t="s">
        <v>166</v>
      </c>
    </row>
    <row r="3" spans="1:5" ht="15" x14ac:dyDescent="0.25">
      <c r="A3" s="16" t="s">
        <v>80</v>
      </c>
      <c r="B3" s="16" t="s">
        <v>91</v>
      </c>
      <c r="C3" s="16" t="s">
        <v>92</v>
      </c>
      <c r="D3" s="16" t="s">
        <v>83</v>
      </c>
      <c r="E3" s="16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0"/>
  <sheetViews>
    <sheetView topLeftCell="A3" workbookViewId="0">
      <selection activeCell="A4" sqref="A4:E3740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76</v>
      </c>
      <c r="C2" t="s">
        <v>77</v>
      </c>
      <c r="D2" t="s">
        <v>78</v>
      </c>
      <c r="E2" t="s">
        <v>79</v>
      </c>
    </row>
    <row r="3" spans="1:5" ht="15" x14ac:dyDescent="0.25">
      <c r="A3" s="3" t="s">
        <v>80</v>
      </c>
      <c r="B3" s="3" t="s">
        <v>81</v>
      </c>
      <c r="C3" s="3" t="s">
        <v>82</v>
      </c>
      <c r="D3" s="3" t="s">
        <v>83</v>
      </c>
      <c r="E3" s="3" t="s">
        <v>84</v>
      </c>
    </row>
    <row r="4" spans="1:5" x14ac:dyDescent="0.2">
      <c r="A4" t="s">
        <v>179</v>
      </c>
      <c r="B4" t="s">
        <v>3389</v>
      </c>
      <c r="C4">
        <v>4245</v>
      </c>
      <c r="D4" t="s">
        <v>3390</v>
      </c>
      <c r="E4" t="s">
        <v>3388</v>
      </c>
    </row>
    <row r="5" spans="1:5" x14ac:dyDescent="0.2">
      <c r="A5" t="s">
        <v>179</v>
      </c>
      <c r="B5" t="s">
        <v>3391</v>
      </c>
      <c r="C5">
        <v>440</v>
      </c>
      <c r="D5" t="s">
        <v>3390</v>
      </c>
      <c r="E5" t="s">
        <v>3388</v>
      </c>
    </row>
    <row r="6" spans="1:5" x14ac:dyDescent="0.2">
      <c r="A6" t="s">
        <v>179</v>
      </c>
      <c r="B6" t="s">
        <v>3392</v>
      </c>
      <c r="C6">
        <v>0</v>
      </c>
      <c r="D6" t="s">
        <v>3390</v>
      </c>
      <c r="E6" t="s">
        <v>3388</v>
      </c>
    </row>
    <row r="7" spans="1:5" x14ac:dyDescent="0.2">
      <c r="A7" t="s">
        <v>186</v>
      </c>
      <c r="B7" t="s">
        <v>3389</v>
      </c>
      <c r="C7">
        <v>4704</v>
      </c>
      <c r="D7" t="s">
        <v>3390</v>
      </c>
      <c r="E7" t="s">
        <v>3388</v>
      </c>
    </row>
    <row r="8" spans="1:5" x14ac:dyDescent="0.2">
      <c r="A8" t="s">
        <v>186</v>
      </c>
      <c r="B8" t="s">
        <v>3391</v>
      </c>
      <c r="C8">
        <v>1250</v>
      </c>
      <c r="D8" t="s">
        <v>3390</v>
      </c>
      <c r="E8" t="s">
        <v>3388</v>
      </c>
    </row>
    <row r="9" spans="1:5" x14ac:dyDescent="0.2">
      <c r="A9" t="s">
        <v>186</v>
      </c>
      <c r="B9" t="s">
        <v>3392</v>
      </c>
      <c r="C9">
        <v>0</v>
      </c>
      <c r="D9" t="s">
        <v>3390</v>
      </c>
      <c r="E9" t="s">
        <v>3388</v>
      </c>
    </row>
    <row r="10" spans="1:5" x14ac:dyDescent="0.2">
      <c r="A10" t="s">
        <v>191</v>
      </c>
      <c r="B10" t="s">
        <v>3389</v>
      </c>
      <c r="C10">
        <v>13789.2</v>
      </c>
      <c r="D10" t="s">
        <v>3390</v>
      </c>
      <c r="E10" t="s">
        <v>3388</v>
      </c>
    </row>
    <row r="11" spans="1:5" x14ac:dyDescent="0.2">
      <c r="A11" t="s">
        <v>191</v>
      </c>
      <c r="B11" t="s">
        <v>3391</v>
      </c>
      <c r="C11">
        <v>0</v>
      </c>
      <c r="D11" t="s">
        <v>3390</v>
      </c>
      <c r="E11" t="s">
        <v>3388</v>
      </c>
    </row>
    <row r="12" spans="1:5" x14ac:dyDescent="0.2">
      <c r="A12" t="s">
        <v>191</v>
      </c>
      <c r="B12" t="s">
        <v>3392</v>
      </c>
      <c r="C12">
        <v>0</v>
      </c>
      <c r="D12" t="s">
        <v>3390</v>
      </c>
      <c r="E12" t="s">
        <v>3388</v>
      </c>
    </row>
    <row r="13" spans="1:5" x14ac:dyDescent="0.2">
      <c r="A13" t="s">
        <v>197</v>
      </c>
      <c r="B13" t="s">
        <v>3389</v>
      </c>
      <c r="C13">
        <v>4746</v>
      </c>
      <c r="D13" t="s">
        <v>3390</v>
      </c>
      <c r="E13" t="s">
        <v>3388</v>
      </c>
    </row>
    <row r="14" spans="1:5" x14ac:dyDescent="0.2">
      <c r="A14" t="s">
        <v>197</v>
      </c>
      <c r="B14" t="s">
        <v>3391</v>
      </c>
      <c r="C14">
        <v>1250</v>
      </c>
      <c r="D14" t="s">
        <v>3390</v>
      </c>
      <c r="E14" t="s">
        <v>3388</v>
      </c>
    </row>
    <row r="15" spans="1:5" x14ac:dyDescent="0.2">
      <c r="A15" t="s">
        <v>197</v>
      </c>
      <c r="B15" t="s">
        <v>3392</v>
      </c>
      <c r="C15">
        <v>0</v>
      </c>
      <c r="D15" t="s">
        <v>3390</v>
      </c>
      <c r="E15" t="s">
        <v>3388</v>
      </c>
    </row>
    <row r="16" spans="1:5" x14ac:dyDescent="0.2">
      <c r="A16" t="s">
        <v>202</v>
      </c>
      <c r="B16" t="s">
        <v>3389</v>
      </c>
      <c r="C16">
        <v>72173.100000000006</v>
      </c>
      <c r="D16" t="s">
        <v>3390</v>
      </c>
      <c r="E16" t="s">
        <v>3388</v>
      </c>
    </row>
    <row r="17" spans="1:5" x14ac:dyDescent="0.2">
      <c r="A17" t="s">
        <v>202</v>
      </c>
      <c r="B17" t="s">
        <v>3391</v>
      </c>
      <c r="C17">
        <v>0</v>
      </c>
      <c r="D17" t="s">
        <v>3390</v>
      </c>
      <c r="E17" t="s">
        <v>3388</v>
      </c>
    </row>
    <row r="18" spans="1:5" x14ac:dyDescent="0.2">
      <c r="A18" t="s">
        <v>202</v>
      </c>
      <c r="B18" t="s">
        <v>3392</v>
      </c>
      <c r="C18">
        <v>0</v>
      </c>
      <c r="D18" t="s">
        <v>3390</v>
      </c>
      <c r="E18" t="s">
        <v>3388</v>
      </c>
    </row>
    <row r="19" spans="1:5" x14ac:dyDescent="0.2">
      <c r="A19" t="s">
        <v>208</v>
      </c>
      <c r="B19" t="s">
        <v>3389</v>
      </c>
      <c r="C19">
        <v>5486.1</v>
      </c>
      <c r="D19" t="s">
        <v>3390</v>
      </c>
      <c r="E19" t="s">
        <v>3388</v>
      </c>
    </row>
    <row r="20" spans="1:5" x14ac:dyDescent="0.2">
      <c r="A20" t="s">
        <v>208</v>
      </c>
      <c r="B20" t="s">
        <v>3391</v>
      </c>
      <c r="C20">
        <v>0</v>
      </c>
      <c r="D20" t="s">
        <v>3390</v>
      </c>
      <c r="E20" t="s">
        <v>3388</v>
      </c>
    </row>
    <row r="21" spans="1:5" x14ac:dyDescent="0.2">
      <c r="A21" t="s">
        <v>208</v>
      </c>
      <c r="B21" t="s">
        <v>3392</v>
      </c>
      <c r="C21">
        <v>0</v>
      </c>
      <c r="D21" t="s">
        <v>3390</v>
      </c>
      <c r="E21" t="s">
        <v>3388</v>
      </c>
    </row>
    <row r="22" spans="1:5" x14ac:dyDescent="0.2">
      <c r="A22" t="s">
        <v>214</v>
      </c>
      <c r="B22" t="s">
        <v>3389</v>
      </c>
      <c r="C22">
        <v>13789.2</v>
      </c>
      <c r="D22" t="s">
        <v>3390</v>
      </c>
      <c r="E22" t="s">
        <v>3388</v>
      </c>
    </row>
    <row r="23" spans="1:5" x14ac:dyDescent="0.2">
      <c r="A23" t="s">
        <v>214</v>
      </c>
      <c r="B23" t="s">
        <v>3391</v>
      </c>
      <c r="C23">
        <v>0</v>
      </c>
      <c r="D23" t="s">
        <v>3390</v>
      </c>
      <c r="E23" t="s">
        <v>3388</v>
      </c>
    </row>
    <row r="24" spans="1:5" x14ac:dyDescent="0.2">
      <c r="A24" t="s">
        <v>214</v>
      </c>
      <c r="B24" t="s">
        <v>3392</v>
      </c>
      <c r="C24">
        <v>0</v>
      </c>
      <c r="D24" t="s">
        <v>3390</v>
      </c>
      <c r="E24" t="s">
        <v>3388</v>
      </c>
    </row>
    <row r="25" spans="1:5" x14ac:dyDescent="0.2">
      <c r="A25" t="s">
        <v>219</v>
      </c>
      <c r="B25" t="s">
        <v>3389</v>
      </c>
      <c r="C25">
        <v>7068</v>
      </c>
      <c r="D25" t="s">
        <v>3390</v>
      </c>
      <c r="E25" t="s">
        <v>3388</v>
      </c>
    </row>
    <row r="26" spans="1:5" x14ac:dyDescent="0.2">
      <c r="A26" t="s">
        <v>219</v>
      </c>
      <c r="B26" t="s">
        <v>3391</v>
      </c>
      <c r="C26">
        <v>440</v>
      </c>
      <c r="D26" t="s">
        <v>3390</v>
      </c>
      <c r="E26" t="s">
        <v>3388</v>
      </c>
    </row>
    <row r="27" spans="1:5" x14ac:dyDescent="0.2">
      <c r="A27" t="s">
        <v>219</v>
      </c>
      <c r="B27" t="s">
        <v>3392</v>
      </c>
      <c r="C27">
        <v>0</v>
      </c>
      <c r="D27" t="s">
        <v>3390</v>
      </c>
      <c r="E27" t="s">
        <v>3388</v>
      </c>
    </row>
    <row r="28" spans="1:5" x14ac:dyDescent="0.2">
      <c r="A28" t="s">
        <v>224</v>
      </c>
      <c r="B28" t="s">
        <v>3389</v>
      </c>
      <c r="C28">
        <v>4245</v>
      </c>
      <c r="D28" t="s">
        <v>3390</v>
      </c>
      <c r="E28" t="s">
        <v>3388</v>
      </c>
    </row>
    <row r="29" spans="1:5" x14ac:dyDescent="0.2">
      <c r="A29" t="s">
        <v>224</v>
      </c>
      <c r="B29" t="s">
        <v>3391</v>
      </c>
      <c r="C29">
        <v>0</v>
      </c>
      <c r="D29" t="s">
        <v>3390</v>
      </c>
      <c r="E29" t="s">
        <v>3388</v>
      </c>
    </row>
    <row r="30" spans="1:5" x14ac:dyDescent="0.2">
      <c r="A30" t="s">
        <v>224</v>
      </c>
      <c r="B30" t="s">
        <v>3392</v>
      </c>
      <c r="C30">
        <v>0</v>
      </c>
      <c r="D30" t="s">
        <v>3390</v>
      </c>
      <c r="E30" t="s">
        <v>3388</v>
      </c>
    </row>
    <row r="31" spans="1:5" x14ac:dyDescent="0.2">
      <c r="A31" t="s">
        <v>229</v>
      </c>
      <c r="B31" t="s">
        <v>3389</v>
      </c>
      <c r="C31">
        <v>7068</v>
      </c>
      <c r="D31" t="s">
        <v>3390</v>
      </c>
      <c r="E31" t="s">
        <v>3388</v>
      </c>
    </row>
    <row r="32" spans="1:5" x14ac:dyDescent="0.2">
      <c r="A32" t="s">
        <v>229</v>
      </c>
      <c r="B32" t="s">
        <v>3391</v>
      </c>
      <c r="C32">
        <v>1250</v>
      </c>
      <c r="D32" t="s">
        <v>3390</v>
      </c>
      <c r="E32" t="s">
        <v>3388</v>
      </c>
    </row>
    <row r="33" spans="1:5" x14ac:dyDescent="0.2">
      <c r="A33" t="s">
        <v>229</v>
      </c>
      <c r="B33" t="s">
        <v>3392</v>
      </c>
      <c r="C33">
        <v>0</v>
      </c>
      <c r="D33" t="s">
        <v>3390</v>
      </c>
      <c r="E33" t="s">
        <v>3388</v>
      </c>
    </row>
    <row r="34" spans="1:5" x14ac:dyDescent="0.2">
      <c r="A34" t="s">
        <v>234</v>
      </c>
      <c r="B34" t="s">
        <v>3389</v>
      </c>
      <c r="C34">
        <v>13789.2</v>
      </c>
      <c r="D34" t="s">
        <v>3390</v>
      </c>
      <c r="E34" t="s">
        <v>3388</v>
      </c>
    </row>
    <row r="35" spans="1:5" x14ac:dyDescent="0.2">
      <c r="A35" t="s">
        <v>234</v>
      </c>
      <c r="B35" t="s">
        <v>3391</v>
      </c>
      <c r="C35">
        <v>660</v>
      </c>
      <c r="D35" t="s">
        <v>3390</v>
      </c>
      <c r="E35" t="s">
        <v>3388</v>
      </c>
    </row>
    <row r="36" spans="1:5" x14ac:dyDescent="0.2">
      <c r="A36" t="s">
        <v>234</v>
      </c>
      <c r="B36" t="s">
        <v>3392</v>
      </c>
      <c r="C36">
        <v>0</v>
      </c>
      <c r="D36" t="s">
        <v>3390</v>
      </c>
      <c r="E36" t="s">
        <v>3388</v>
      </c>
    </row>
    <row r="37" spans="1:5" x14ac:dyDescent="0.2">
      <c r="A37" t="s">
        <v>239</v>
      </c>
      <c r="B37" t="s">
        <v>3389</v>
      </c>
      <c r="C37">
        <v>27573</v>
      </c>
      <c r="D37" t="s">
        <v>3390</v>
      </c>
      <c r="E37" t="s">
        <v>3388</v>
      </c>
    </row>
    <row r="38" spans="1:5" x14ac:dyDescent="0.2">
      <c r="A38" t="s">
        <v>239</v>
      </c>
      <c r="B38" t="s">
        <v>3391</v>
      </c>
      <c r="C38">
        <v>660</v>
      </c>
      <c r="D38" t="s">
        <v>3390</v>
      </c>
      <c r="E38" t="s">
        <v>3388</v>
      </c>
    </row>
    <row r="39" spans="1:5" x14ac:dyDescent="0.2">
      <c r="A39" t="s">
        <v>239</v>
      </c>
      <c r="B39" t="s">
        <v>3392</v>
      </c>
      <c r="C39">
        <v>0</v>
      </c>
      <c r="D39" t="s">
        <v>3390</v>
      </c>
      <c r="E39" t="s">
        <v>3388</v>
      </c>
    </row>
    <row r="40" spans="1:5" x14ac:dyDescent="0.2">
      <c r="A40" t="s">
        <v>241</v>
      </c>
      <c r="B40" t="s">
        <v>3389</v>
      </c>
      <c r="C40">
        <v>13789.2</v>
      </c>
      <c r="D40" t="s">
        <v>3390</v>
      </c>
      <c r="E40" t="s">
        <v>3388</v>
      </c>
    </row>
    <row r="41" spans="1:5" x14ac:dyDescent="0.2">
      <c r="A41" t="s">
        <v>241</v>
      </c>
      <c r="B41" t="s">
        <v>3391</v>
      </c>
      <c r="C41">
        <v>880</v>
      </c>
      <c r="D41" t="s">
        <v>3390</v>
      </c>
      <c r="E41" t="s">
        <v>3388</v>
      </c>
    </row>
    <row r="42" spans="1:5" x14ac:dyDescent="0.2">
      <c r="A42" t="s">
        <v>241</v>
      </c>
      <c r="B42" t="s">
        <v>3392</v>
      </c>
      <c r="C42">
        <v>0</v>
      </c>
      <c r="D42" t="s">
        <v>3390</v>
      </c>
      <c r="E42" t="s">
        <v>3388</v>
      </c>
    </row>
    <row r="43" spans="1:5" x14ac:dyDescent="0.2">
      <c r="A43" t="s">
        <v>245</v>
      </c>
      <c r="B43" t="s">
        <v>3389</v>
      </c>
      <c r="C43">
        <v>5486.1</v>
      </c>
      <c r="D43" t="s">
        <v>3390</v>
      </c>
      <c r="E43" t="s">
        <v>3388</v>
      </c>
    </row>
    <row r="44" spans="1:5" x14ac:dyDescent="0.2">
      <c r="A44" t="s">
        <v>245</v>
      </c>
      <c r="B44" t="s">
        <v>3391</v>
      </c>
      <c r="C44">
        <v>660</v>
      </c>
      <c r="D44" t="s">
        <v>3390</v>
      </c>
      <c r="E44" t="s">
        <v>3388</v>
      </c>
    </row>
    <row r="45" spans="1:5" x14ac:dyDescent="0.2">
      <c r="A45" t="s">
        <v>245</v>
      </c>
      <c r="B45" t="s">
        <v>3392</v>
      </c>
      <c r="C45">
        <v>0</v>
      </c>
      <c r="D45" t="s">
        <v>3390</v>
      </c>
      <c r="E45" t="s">
        <v>3388</v>
      </c>
    </row>
    <row r="46" spans="1:5" x14ac:dyDescent="0.2">
      <c r="A46" t="s">
        <v>250</v>
      </c>
      <c r="B46" t="s">
        <v>3389</v>
      </c>
      <c r="C46">
        <v>29988.9</v>
      </c>
      <c r="D46" t="s">
        <v>3390</v>
      </c>
      <c r="E46" t="s">
        <v>3388</v>
      </c>
    </row>
    <row r="47" spans="1:5" x14ac:dyDescent="0.2">
      <c r="A47" t="s">
        <v>250</v>
      </c>
      <c r="B47" t="s">
        <v>3391</v>
      </c>
      <c r="C47">
        <v>220</v>
      </c>
      <c r="D47" t="s">
        <v>3390</v>
      </c>
      <c r="E47" t="s">
        <v>3388</v>
      </c>
    </row>
    <row r="48" spans="1:5" x14ac:dyDescent="0.2">
      <c r="A48" t="s">
        <v>250</v>
      </c>
      <c r="B48" t="s">
        <v>3392</v>
      </c>
      <c r="C48">
        <v>0</v>
      </c>
      <c r="D48" t="s">
        <v>3390</v>
      </c>
      <c r="E48" t="s">
        <v>3388</v>
      </c>
    </row>
    <row r="49" spans="1:5" x14ac:dyDescent="0.2">
      <c r="A49" t="s">
        <v>256</v>
      </c>
      <c r="B49" t="s">
        <v>3389</v>
      </c>
      <c r="C49">
        <v>34725</v>
      </c>
      <c r="D49" t="s">
        <v>3390</v>
      </c>
      <c r="E49" t="s">
        <v>3388</v>
      </c>
    </row>
    <row r="50" spans="1:5" x14ac:dyDescent="0.2">
      <c r="A50" t="s">
        <v>256</v>
      </c>
      <c r="B50" t="s">
        <v>3391</v>
      </c>
      <c r="C50">
        <v>0</v>
      </c>
      <c r="D50" t="s">
        <v>3390</v>
      </c>
      <c r="E50" t="s">
        <v>3388</v>
      </c>
    </row>
    <row r="51" spans="1:5" x14ac:dyDescent="0.2">
      <c r="A51" t="s">
        <v>256</v>
      </c>
      <c r="B51" t="s">
        <v>3392</v>
      </c>
      <c r="C51">
        <v>0</v>
      </c>
      <c r="D51" t="s">
        <v>3390</v>
      </c>
      <c r="E51" t="s">
        <v>3388</v>
      </c>
    </row>
    <row r="52" spans="1:5" x14ac:dyDescent="0.2">
      <c r="A52" t="s">
        <v>260</v>
      </c>
      <c r="B52" t="s">
        <v>3389</v>
      </c>
      <c r="C52">
        <v>7068</v>
      </c>
      <c r="D52" t="s">
        <v>3390</v>
      </c>
      <c r="E52" t="s">
        <v>3388</v>
      </c>
    </row>
    <row r="53" spans="1:5" x14ac:dyDescent="0.2">
      <c r="A53" t="s">
        <v>260</v>
      </c>
      <c r="B53" t="s">
        <v>3391</v>
      </c>
      <c r="C53">
        <v>880</v>
      </c>
      <c r="D53" t="s">
        <v>3390</v>
      </c>
      <c r="E53" t="s">
        <v>3388</v>
      </c>
    </row>
    <row r="54" spans="1:5" x14ac:dyDescent="0.2">
      <c r="A54" t="s">
        <v>260</v>
      </c>
      <c r="B54" t="s">
        <v>3392</v>
      </c>
      <c r="C54">
        <v>0</v>
      </c>
      <c r="D54" t="s">
        <v>3390</v>
      </c>
      <c r="E54" t="s">
        <v>3388</v>
      </c>
    </row>
    <row r="55" spans="1:5" x14ac:dyDescent="0.2">
      <c r="A55" t="s">
        <v>264</v>
      </c>
      <c r="B55" t="s">
        <v>3389</v>
      </c>
      <c r="C55">
        <v>4704</v>
      </c>
      <c r="D55" t="s">
        <v>3390</v>
      </c>
      <c r="E55" t="s">
        <v>3388</v>
      </c>
    </row>
    <row r="56" spans="1:5" x14ac:dyDescent="0.2">
      <c r="A56" t="s">
        <v>264</v>
      </c>
      <c r="B56" t="s">
        <v>3391</v>
      </c>
      <c r="C56">
        <v>660</v>
      </c>
      <c r="D56" t="s">
        <v>3390</v>
      </c>
      <c r="E56" t="s">
        <v>3388</v>
      </c>
    </row>
    <row r="57" spans="1:5" x14ac:dyDescent="0.2">
      <c r="A57" t="s">
        <v>264</v>
      </c>
      <c r="B57" t="s">
        <v>3392</v>
      </c>
      <c r="C57">
        <v>0</v>
      </c>
      <c r="D57" t="s">
        <v>3390</v>
      </c>
      <c r="E57" t="s">
        <v>3388</v>
      </c>
    </row>
    <row r="58" spans="1:5" x14ac:dyDescent="0.2">
      <c r="A58" t="s">
        <v>270</v>
      </c>
      <c r="B58" t="s">
        <v>3389</v>
      </c>
      <c r="C58">
        <v>27573</v>
      </c>
      <c r="D58" t="s">
        <v>3390</v>
      </c>
      <c r="E58" t="s">
        <v>3388</v>
      </c>
    </row>
    <row r="59" spans="1:5" x14ac:dyDescent="0.2">
      <c r="A59" t="s">
        <v>270</v>
      </c>
      <c r="B59" t="s">
        <v>3391</v>
      </c>
      <c r="C59">
        <v>440</v>
      </c>
      <c r="D59" t="s">
        <v>3390</v>
      </c>
      <c r="E59" t="s">
        <v>3388</v>
      </c>
    </row>
    <row r="60" spans="1:5" x14ac:dyDescent="0.2">
      <c r="A60" t="s">
        <v>270</v>
      </c>
      <c r="B60" t="s">
        <v>3392</v>
      </c>
      <c r="C60">
        <v>0</v>
      </c>
      <c r="D60" t="s">
        <v>3390</v>
      </c>
      <c r="E60" t="s">
        <v>3388</v>
      </c>
    </row>
    <row r="61" spans="1:5" x14ac:dyDescent="0.2">
      <c r="A61" t="s">
        <v>273</v>
      </c>
      <c r="B61" t="s">
        <v>3389</v>
      </c>
      <c r="C61">
        <v>4704</v>
      </c>
      <c r="D61" t="s">
        <v>3390</v>
      </c>
      <c r="E61" t="s">
        <v>3388</v>
      </c>
    </row>
    <row r="62" spans="1:5" x14ac:dyDescent="0.2">
      <c r="A62" t="s">
        <v>273</v>
      </c>
      <c r="B62" t="s">
        <v>3391</v>
      </c>
      <c r="C62">
        <v>660</v>
      </c>
      <c r="D62" t="s">
        <v>3390</v>
      </c>
      <c r="E62" t="s">
        <v>3388</v>
      </c>
    </row>
    <row r="63" spans="1:5" x14ac:dyDescent="0.2">
      <c r="A63" t="s">
        <v>273</v>
      </c>
      <c r="B63" t="s">
        <v>3392</v>
      </c>
      <c r="C63">
        <v>0</v>
      </c>
      <c r="D63" t="s">
        <v>3390</v>
      </c>
      <c r="E63" t="s">
        <v>3388</v>
      </c>
    </row>
    <row r="64" spans="1:5" x14ac:dyDescent="0.2">
      <c r="A64" t="s">
        <v>277</v>
      </c>
      <c r="B64" t="s">
        <v>3389</v>
      </c>
      <c r="C64">
        <v>5486.1</v>
      </c>
      <c r="D64" t="s">
        <v>3390</v>
      </c>
      <c r="E64" t="s">
        <v>3388</v>
      </c>
    </row>
    <row r="65" spans="1:5" x14ac:dyDescent="0.2">
      <c r="A65" t="s">
        <v>277</v>
      </c>
      <c r="B65" t="s">
        <v>3391</v>
      </c>
      <c r="C65">
        <v>220</v>
      </c>
      <c r="D65" t="s">
        <v>3390</v>
      </c>
      <c r="E65" t="s">
        <v>3388</v>
      </c>
    </row>
    <row r="66" spans="1:5" x14ac:dyDescent="0.2">
      <c r="A66" t="s">
        <v>277</v>
      </c>
      <c r="B66" t="s">
        <v>3392</v>
      </c>
      <c r="C66">
        <v>0</v>
      </c>
      <c r="D66" t="s">
        <v>3390</v>
      </c>
      <c r="E66" t="s">
        <v>3388</v>
      </c>
    </row>
    <row r="67" spans="1:5" x14ac:dyDescent="0.2">
      <c r="A67" t="s">
        <v>281</v>
      </c>
      <c r="B67" t="s">
        <v>3389</v>
      </c>
      <c r="C67">
        <v>4245</v>
      </c>
      <c r="D67" t="s">
        <v>3390</v>
      </c>
      <c r="E67" t="s">
        <v>3388</v>
      </c>
    </row>
    <row r="68" spans="1:5" x14ac:dyDescent="0.2">
      <c r="A68" t="s">
        <v>281</v>
      </c>
      <c r="B68" t="s">
        <v>3391</v>
      </c>
      <c r="C68">
        <v>0</v>
      </c>
      <c r="D68" t="s">
        <v>3390</v>
      </c>
      <c r="E68" t="s">
        <v>3388</v>
      </c>
    </row>
    <row r="69" spans="1:5" x14ac:dyDescent="0.2">
      <c r="A69" t="s">
        <v>281</v>
      </c>
      <c r="B69" t="s">
        <v>3392</v>
      </c>
      <c r="C69">
        <v>0</v>
      </c>
      <c r="D69" t="s">
        <v>3390</v>
      </c>
      <c r="E69" t="s">
        <v>3388</v>
      </c>
    </row>
    <row r="70" spans="1:5" x14ac:dyDescent="0.2">
      <c r="A70" t="s">
        <v>287</v>
      </c>
      <c r="B70" t="s">
        <v>3389</v>
      </c>
      <c r="C70">
        <v>9994.2000000000007</v>
      </c>
      <c r="D70" t="s">
        <v>3390</v>
      </c>
      <c r="E70" t="s">
        <v>3388</v>
      </c>
    </row>
    <row r="71" spans="1:5" x14ac:dyDescent="0.2">
      <c r="A71" t="s">
        <v>287</v>
      </c>
      <c r="B71" t="s">
        <v>3391</v>
      </c>
      <c r="C71">
        <v>220</v>
      </c>
      <c r="D71" t="s">
        <v>3390</v>
      </c>
      <c r="E71" t="s">
        <v>3388</v>
      </c>
    </row>
    <row r="72" spans="1:5" x14ac:dyDescent="0.2">
      <c r="A72" t="s">
        <v>287</v>
      </c>
      <c r="B72" t="s">
        <v>3392</v>
      </c>
      <c r="C72">
        <v>0</v>
      </c>
      <c r="D72" t="s">
        <v>3390</v>
      </c>
      <c r="E72" t="s">
        <v>3388</v>
      </c>
    </row>
    <row r="73" spans="1:5" x14ac:dyDescent="0.2">
      <c r="A73" t="s">
        <v>291</v>
      </c>
      <c r="B73" t="s">
        <v>3389</v>
      </c>
      <c r="C73">
        <v>4245</v>
      </c>
      <c r="D73" t="s">
        <v>3390</v>
      </c>
      <c r="E73" t="s">
        <v>3388</v>
      </c>
    </row>
    <row r="74" spans="1:5" x14ac:dyDescent="0.2">
      <c r="A74" t="s">
        <v>291</v>
      </c>
      <c r="B74" t="s">
        <v>3391</v>
      </c>
      <c r="C74">
        <v>220</v>
      </c>
      <c r="D74" t="s">
        <v>3390</v>
      </c>
      <c r="E74" t="s">
        <v>3388</v>
      </c>
    </row>
    <row r="75" spans="1:5" x14ac:dyDescent="0.2">
      <c r="A75" t="s">
        <v>291</v>
      </c>
      <c r="B75" t="s">
        <v>3392</v>
      </c>
      <c r="C75">
        <v>0</v>
      </c>
      <c r="D75" t="s">
        <v>3390</v>
      </c>
      <c r="E75" t="s">
        <v>3388</v>
      </c>
    </row>
    <row r="76" spans="1:5" x14ac:dyDescent="0.2">
      <c r="A76" t="s">
        <v>294</v>
      </c>
      <c r="B76" t="s">
        <v>3389</v>
      </c>
      <c r="C76">
        <v>27573</v>
      </c>
      <c r="D76" t="s">
        <v>3390</v>
      </c>
      <c r="E76" t="s">
        <v>3388</v>
      </c>
    </row>
    <row r="77" spans="1:5" x14ac:dyDescent="0.2">
      <c r="A77" t="s">
        <v>294</v>
      </c>
      <c r="B77" t="s">
        <v>3391</v>
      </c>
      <c r="C77">
        <v>220</v>
      </c>
      <c r="D77" t="s">
        <v>3390</v>
      </c>
      <c r="E77" t="s">
        <v>3388</v>
      </c>
    </row>
    <row r="78" spans="1:5" x14ac:dyDescent="0.2">
      <c r="A78" t="s">
        <v>294</v>
      </c>
      <c r="B78" t="s">
        <v>3392</v>
      </c>
      <c r="C78">
        <v>0</v>
      </c>
      <c r="D78" t="s">
        <v>3390</v>
      </c>
      <c r="E78" t="s">
        <v>3388</v>
      </c>
    </row>
    <row r="79" spans="1:5" x14ac:dyDescent="0.2">
      <c r="A79" t="s">
        <v>299</v>
      </c>
      <c r="B79" t="s">
        <v>3389</v>
      </c>
      <c r="C79">
        <v>9994.2000000000007</v>
      </c>
      <c r="D79" t="s">
        <v>3390</v>
      </c>
      <c r="E79" t="s">
        <v>3388</v>
      </c>
    </row>
    <row r="80" spans="1:5" x14ac:dyDescent="0.2">
      <c r="A80" t="s">
        <v>299</v>
      </c>
      <c r="B80" t="s">
        <v>3391</v>
      </c>
      <c r="C80">
        <v>440</v>
      </c>
      <c r="D80" t="s">
        <v>3390</v>
      </c>
      <c r="E80" t="s">
        <v>3388</v>
      </c>
    </row>
    <row r="81" spans="1:5" x14ac:dyDescent="0.2">
      <c r="A81" t="s">
        <v>299</v>
      </c>
      <c r="B81" t="s">
        <v>3392</v>
      </c>
      <c r="C81">
        <v>0</v>
      </c>
      <c r="D81" t="s">
        <v>3390</v>
      </c>
      <c r="E81" t="s">
        <v>3388</v>
      </c>
    </row>
    <row r="82" spans="1:5" x14ac:dyDescent="0.2">
      <c r="A82" t="s">
        <v>303</v>
      </c>
      <c r="B82" t="s">
        <v>3389</v>
      </c>
      <c r="C82">
        <v>5486.1</v>
      </c>
      <c r="D82" t="s">
        <v>3390</v>
      </c>
      <c r="E82" t="s">
        <v>3388</v>
      </c>
    </row>
    <row r="83" spans="1:5" x14ac:dyDescent="0.2">
      <c r="A83" t="s">
        <v>303</v>
      </c>
      <c r="B83" t="s">
        <v>3391</v>
      </c>
      <c r="C83">
        <v>660</v>
      </c>
      <c r="D83" t="s">
        <v>3390</v>
      </c>
      <c r="E83" t="s">
        <v>3388</v>
      </c>
    </row>
    <row r="84" spans="1:5" x14ac:dyDescent="0.2">
      <c r="A84" t="s">
        <v>303</v>
      </c>
      <c r="B84" t="s">
        <v>3392</v>
      </c>
      <c r="C84">
        <v>0</v>
      </c>
      <c r="D84" t="s">
        <v>3390</v>
      </c>
      <c r="E84" t="s">
        <v>3388</v>
      </c>
    </row>
    <row r="85" spans="1:5" x14ac:dyDescent="0.2">
      <c r="A85" t="s">
        <v>307</v>
      </c>
      <c r="B85" t="s">
        <v>3389</v>
      </c>
      <c r="C85">
        <v>5486.1</v>
      </c>
      <c r="D85" t="s">
        <v>3390</v>
      </c>
      <c r="E85" t="s">
        <v>3388</v>
      </c>
    </row>
    <row r="86" spans="1:5" x14ac:dyDescent="0.2">
      <c r="A86" t="s">
        <v>307</v>
      </c>
      <c r="B86" t="s">
        <v>3391</v>
      </c>
      <c r="C86">
        <v>440</v>
      </c>
      <c r="D86" t="s">
        <v>3390</v>
      </c>
      <c r="E86" t="s">
        <v>3388</v>
      </c>
    </row>
    <row r="87" spans="1:5" x14ac:dyDescent="0.2">
      <c r="A87" t="s">
        <v>307</v>
      </c>
      <c r="B87" t="s">
        <v>3392</v>
      </c>
      <c r="C87">
        <v>0</v>
      </c>
      <c r="D87" t="s">
        <v>3390</v>
      </c>
      <c r="E87" t="s">
        <v>3388</v>
      </c>
    </row>
    <row r="88" spans="1:5" x14ac:dyDescent="0.2">
      <c r="A88" t="s">
        <v>311</v>
      </c>
      <c r="B88" t="s">
        <v>3389</v>
      </c>
      <c r="C88">
        <v>7068</v>
      </c>
      <c r="D88" t="s">
        <v>3390</v>
      </c>
      <c r="E88" t="s">
        <v>3388</v>
      </c>
    </row>
    <row r="89" spans="1:5" x14ac:dyDescent="0.2">
      <c r="A89" t="s">
        <v>311</v>
      </c>
      <c r="B89" t="s">
        <v>3391</v>
      </c>
      <c r="C89">
        <v>660</v>
      </c>
      <c r="D89" t="s">
        <v>3390</v>
      </c>
      <c r="E89" t="s">
        <v>3388</v>
      </c>
    </row>
    <row r="90" spans="1:5" x14ac:dyDescent="0.2">
      <c r="A90" t="s">
        <v>311</v>
      </c>
      <c r="B90" t="s">
        <v>3392</v>
      </c>
      <c r="C90">
        <v>0</v>
      </c>
      <c r="D90" t="s">
        <v>3390</v>
      </c>
      <c r="E90" t="s">
        <v>3388</v>
      </c>
    </row>
    <row r="91" spans="1:5" x14ac:dyDescent="0.2">
      <c r="A91" t="s">
        <v>317</v>
      </c>
      <c r="B91" t="s">
        <v>3389</v>
      </c>
      <c r="C91">
        <v>5253</v>
      </c>
      <c r="D91" t="s">
        <v>3390</v>
      </c>
      <c r="E91" t="s">
        <v>3388</v>
      </c>
    </row>
    <row r="92" spans="1:5" x14ac:dyDescent="0.2">
      <c r="A92" t="s">
        <v>317</v>
      </c>
      <c r="B92" t="s">
        <v>3391</v>
      </c>
      <c r="C92">
        <v>220</v>
      </c>
      <c r="D92" t="s">
        <v>3390</v>
      </c>
      <c r="E92" t="s">
        <v>3388</v>
      </c>
    </row>
    <row r="93" spans="1:5" x14ac:dyDescent="0.2">
      <c r="A93" t="s">
        <v>317</v>
      </c>
      <c r="B93" t="s">
        <v>3392</v>
      </c>
      <c r="C93">
        <v>0</v>
      </c>
      <c r="D93" t="s">
        <v>3390</v>
      </c>
      <c r="E93" t="s">
        <v>3388</v>
      </c>
    </row>
    <row r="94" spans="1:5" x14ac:dyDescent="0.2">
      <c r="A94" t="s">
        <v>321</v>
      </c>
      <c r="B94" t="s">
        <v>3389</v>
      </c>
      <c r="C94">
        <v>5486.1</v>
      </c>
      <c r="D94" t="s">
        <v>3390</v>
      </c>
      <c r="E94" t="s">
        <v>3388</v>
      </c>
    </row>
    <row r="95" spans="1:5" x14ac:dyDescent="0.2">
      <c r="A95" t="s">
        <v>321</v>
      </c>
      <c r="B95" t="s">
        <v>3391</v>
      </c>
      <c r="C95">
        <v>440</v>
      </c>
      <c r="D95" t="s">
        <v>3390</v>
      </c>
      <c r="E95" t="s">
        <v>3388</v>
      </c>
    </row>
    <row r="96" spans="1:5" x14ac:dyDescent="0.2">
      <c r="A96" t="s">
        <v>321</v>
      </c>
      <c r="B96" t="s">
        <v>3392</v>
      </c>
      <c r="C96">
        <v>0</v>
      </c>
      <c r="D96" t="s">
        <v>3390</v>
      </c>
      <c r="E96" t="s">
        <v>3388</v>
      </c>
    </row>
    <row r="97" spans="1:5" x14ac:dyDescent="0.2">
      <c r="A97" t="s">
        <v>326</v>
      </c>
      <c r="B97" t="s">
        <v>3389</v>
      </c>
      <c r="C97">
        <v>4245</v>
      </c>
      <c r="D97" t="s">
        <v>3390</v>
      </c>
      <c r="E97" t="s">
        <v>3388</v>
      </c>
    </row>
    <row r="98" spans="1:5" x14ac:dyDescent="0.2">
      <c r="A98" t="s">
        <v>326</v>
      </c>
      <c r="B98" t="s">
        <v>3391</v>
      </c>
      <c r="C98">
        <v>880</v>
      </c>
      <c r="D98" t="s">
        <v>3390</v>
      </c>
      <c r="E98" t="s">
        <v>3388</v>
      </c>
    </row>
    <row r="99" spans="1:5" x14ac:dyDescent="0.2">
      <c r="A99" t="s">
        <v>326</v>
      </c>
      <c r="B99" t="s">
        <v>3392</v>
      </c>
      <c r="C99">
        <v>0</v>
      </c>
      <c r="D99" t="s">
        <v>3390</v>
      </c>
      <c r="E99" t="s">
        <v>3388</v>
      </c>
    </row>
    <row r="100" spans="1:5" x14ac:dyDescent="0.2">
      <c r="A100" t="s">
        <v>329</v>
      </c>
      <c r="B100" t="s">
        <v>3389</v>
      </c>
      <c r="C100">
        <v>9994.2000000000007</v>
      </c>
      <c r="D100" t="s">
        <v>3390</v>
      </c>
      <c r="E100" t="s">
        <v>3388</v>
      </c>
    </row>
    <row r="101" spans="1:5" x14ac:dyDescent="0.2">
      <c r="A101" t="s">
        <v>329</v>
      </c>
      <c r="B101" t="s">
        <v>3391</v>
      </c>
      <c r="C101">
        <v>880</v>
      </c>
      <c r="D101" t="s">
        <v>3390</v>
      </c>
      <c r="E101" t="s">
        <v>3388</v>
      </c>
    </row>
    <row r="102" spans="1:5" x14ac:dyDescent="0.2">
      <c r="A102" t="s">
        <v>329</v>
      </c>
      <c r="B102" t="s">
        <v>3392</v>
      </c>
      <c r="C102">
        <v>0</v>
      </c>
      <c r="D102" t="s">
        <v>3390</v>
      </c>
      <c r="E102" t="s">
        <v>3388</v>
      </c>
    </row>
    <row r="103" spans="1:5" x14ac:dyDescent="0.2">
      <c r="A103" t="s">
        <v>332</v>
      </c>
      <c r="B103" t="s">
        <v>3389</v>
      </c>
      <c r="C103">
        <v>27573</v>
      </c>
      <c r="D103" t="s">
        <v>3390</v>
      </c>
      <c r="E103" t="s">
        <v>3388</v>
      </c>
    </row>
    <row r="104" spans="1:5" x14ac:dyDescent="0.2">
      <c r="A104" t="s">
        <v>332</v>
      </c>
      <c r="B104" t="s">
        <v>3391</v>
      </c>
      <c r="C104">
        <v>660</v>
      </c>
      <c r="D104" t="s">
        <v>3390</v>
      </c>
      <c r="E104" t="s">
        <v>3388</v>
      </c>
    </row>
    <row r="105" spans="1:5" x14ac:dyDescent="0.2">
      <c r="A105" t="s">
        <v>332</v>
      </c>
      <c r="B105" t="s">
        <v>3392</v>
      </c>
      <c r="C105">
        <v>0</v>
      </c>
      <c r="D105" t="s">
        <v>3390</v>
      </c>
      <c r="E105" t="s">
        <v>3388</v>
      </c>
    </row>
    <row r="106" spans="1:5" x14ac:dyDescent="0.2">
      <c r="A106" t="s">
        <v>334</v>
      </c>
      <c r="B106" t="s">
        <v>3389</v>
      </c>
      <c r="C106">
        <v>4746</v>
      </c>
      <c r="D106" t="s">
        <v>3390</v>
      </c>
      <c r="E106" t="s">
        <v>3388</v>
      </c>
    </row>
    <row r="107" spans="1:5" x14ac:dyDescent="0.2">
      <c r="A107" t="s">
        <v>334</v>
      </c>
      <c r="B107" t="s">
        <v>3391</v>
      </c>
      <c r="C107">
        <v>440</v>
      </c>
      <c r="D107" t="s">
        <v>3390</v>
      </c>
      <c r="E107" t="s">
        <v>3388</v>
      </c>
    </row>
    <row r="108" spans="1:5" x14ac:dyDescent="0.2">
      <c r="A108" t="s">
        <v>334</v>
      </c>
      <c r="B108" t="s">
        <v>3392</v>
      </c>
      <c r="C108">
        <v>0</v>
      </c>
      <c r="D108" t="s">
        <v>3390</v>
      </c>
      <c r="E108" t="s">
        <v>3388</v>
      </c>
    </row>
    <row r="109" spans="1:5" x14ac:dyDescent="0.2">
      <c r="A109" t="s">
        <v>340</v>
      </c>
      <c r="B109" t="s">
        <v>3389</v>
      </c>
      <c r="C109">
        <v>13789.2</v>
      </c>
      <c r="D109" t="s">
        <v>3390</v>
      </c>
      <c r="E109" t="s">
        <v>3388</v>
      </c>
    </row>
    <row r="110" spans="1:5" x14ac:dyDescent="0.2">
      <c r="A110" t="s">
        <v>340</v>
      </c>
      <c r="B110" t="s">
        <v>3391</v>
      </c>
      <c r="C110">
        <v>660</v>
      </c>
      <c r="D110" t="s">
        <v>3390</v>
      </c>
      <c r="E110" t="s">
        <v>3388</v>
      </c>
    </row>
    <row r="111" spans="1:5" x14ac:dyDescent="0.2">
      <c r="A111" t="s">
        <v>340</v>
      </c>
      <c r="B111" t="s">
        <v>3392</v>
      </c>
      <c r="C111">
        <v>0</v>
      </c>
      <c r="D111" t="s">
        <v>3390</v>
      </c>
      <c r="E111" t="s">
        <v>3388</v>
      </c>
    </row>
    <row r="112" spans="1:5" x14ac:dyDescent="0.2">
      <c r="A112" t="s">
        <v>345</v>
      </c>
      <c r="B112" t="s">
        <v>3389</v>
      </c>
      <c r="C112">
        <v>9994.2000000000007</v>
      </c>
      <c r="D112" t="s">
        <v>3390</v>
      </c>
      <c r="E112" t="s">
        <v>3388</v>
      </c>
    </row>
    <row r="113" spans="1:5" x14ac:dyDescent="0.2">
      <c r="A113" t="s">
        <v>345</v>
      </c>
      <c r="B113" t="s">
        <v>3391</v>
      </c>
      <c r="C113">
        <v>220</v>
      </c>
      <c r="D113" t="s">
        <v>3390</v>
      </c>
      <c r="E113" t="s">
        <v>3388</v>
      </c>
    </row>
    <row r="114" spans="1:5" x14ac:dyDescent="0.2">
      <c r="A114" t="s">
        <v>345</v>
      </c>
      <c r="B114" t="s">
        <v>3392</v>
      </c>
      <c r="C114">
        <v>0</v>
      </c>
      <c r="D114" t="s">
        <v>3390</v>
      </c>
      <c r="E114" t="s">
        <v>3388</v>
      </c>
    </row>
    <row r="115" spans="1:5" x14ac:dyDescent="0.2">
      <c r="A115" t="s">
        <v>349</v>
      </c>
      <c r="B115" t="s">
        <v>3389</v>
      </c>
      <c r="C115">
        <v>4704</v>
      </c>
      <c r="D115" t="s">
        <v>3390</v>
      </c>
      <c r="E115" t="s">
        <v>3388</v>
      </c>
    </row>
    <row r="116" spans="1:5" x14ac:dyDescent="0.2">
      <c r="A116" t="s">
        <v>349</v>
      </c>
      <c r="B116" t="s">
        <v>3391</v>
      </c>
      <c r="C116">
        <v>220</v>
      </c>
      <c r="D116" t="s">
        <v>3390</v>
      </c>
      <c r="E116" t="s">
        <v>3388</v>
      </c>
    </row>
    <row r="117" spans="1:5" x14ac:dyDescent="0.2">
      <c r="A117" t="s">
        <v>349</v>
      </c>
      <c r="B117" t="s">
        <v>3392</v>
      </c>
      <c r="C117">
        <v>0</v>
      </c>
      <c r="D117" t="s">
        <v>3390</v>
      </c>
      <c r="E117" t="s">
        <v>3388</v>
      </c>
    </row>
    <row r="118" spans="1:5" x14ac:dyDescent="0.2">
      <c r="A118" t="s">
        <v>353</v>
      </c>
      <c r="B118" t="s">
        <v>3389</v>
      </c>
      <c r="C118">
        <v>4245</v>
      </c>
      <c r="D118" t="s">
        <v>3390</v>
      </c>
      <c r="E118" t="s">
        <v>3388</v>
      </c>
    </row>
    <row r="119" spans="1:5" x14ac:dyDescent="0.2">
      <c r="A119" t="s">
        <v>353</v>
      </c>
      <c r="B119" t="s">
        <v>3391</v>
      </c>
      <c r="C119">
        <v>660</v>
      </c>
      <c r="D119" t="s">
        <v>3390</v>
      </c>
      <c r="E119" t="s">
        <v>3388</v>
      </c>
    </row>
    <row r="120" spans="1:5" x14ac:dyDescent="0.2">
      <c r="A120" t="s">
        <v>353</v>
      </c>
      <c r="B120" t="s">
        <v>3392</v>
      </c>
      <c r="C120">
        <v>0</v>
      </c>
      <c r="D120" t="s">
        <v>3390</v>
      </c>
      <c r="E120" t="s">
        <v>3388</v>
      </c>
    </row>
    <row r="121" spans="1:5" x14ac:dyDescent="0.2">
      <c r="A121" t="s">
        <v>357</v>
      </c>
      <c r="B121" t="s">
        <v>3389</v>
      </c>
      <c r="C121">
        <v>7068</v>
      </c>
      <c r="D121" t="s">
        <v>3390</v>
      </c>
      <c r="E121" t="s">
        <v>3388</v>
      </c>
    </row>
    <row r="122" spans="1:5" x14ac:dyDescent="0.2">
      <c r="A122" t="s">
        <v>357</v>
      </c>
      <c r="B122" t="s">
        <v>3391</v>
      </c>
      <c r="C122">
        <v>440</v>
      </c>
      <c r="D122" t="s">
        <v>3390</v>
      </c>
      <c r="E122" t="s">
        <v>3388</v>
      </c>
    </row>
    <row r="123" spans="1:5" x14ac:dyDescent="0.2">
      <c r="A123" t="s">
        <v>357</v>
      </c>
      <c r="B123" t="s">
        <v>3392</v>
      </c>
      <c r="C123">
        <v>0</v>
      </c>
      <c r="D123" t="s">
        <v>3390</v>
      </c>
      <c r="E123" t="s">
        <v>3388</v>
      </c>
    </row>
    <row r="124" spans="1:5" x14ac:dyDescent="0.2">
      <c r="A124" t="s">
        <v>361</v>
      </c>
      <c r="B124" t="s">
        <v>3389</v>
      </c>
      <c r="C124">
        <v>4245</v>
      </c>
      <c r="D124" t="s">
        <v>3390</v>
      </c>
      <c r="E124" t="s">
        <v>3388</v>
      </c>
    </row>
    <row r="125" spans="1:5" x14ac:dyDescent="0.2">
      <c r="A125" t="s">
        <v>361</v>
      </c>
      <c r="B125" t="s">
        <v>3391</v>
      </c>
      <c r="C125">
        <v>440</v>
      </c>
      <c r="D125" t="s">
        <v>3390</v>
      </c>
      <c r="E125" t="s">
        <v>3388</v>
      </c>
    </row>
    <row r="126" spans="1:5" x14ac:dyDescent="0.2">
      <c r="A126" t="s">
        <v>361</v>
      </c>
      <c r="B126" t="s">
        <v>3392</v>
      </c>
      <c r="C126">
        <v>0</v>
      </c>
      <c r="D126" t="s">
        <v>3390</v>
      </c>
      <c r="E126" t="s">
        <v>3388</v>
      </c>
    </row>
    <row r="127" spans="1:5" x14ac:dyDescent="0.2">
      <c r="A127" t="s">
        <v>364</v>
      </c>
      <c r="B127" t="s">
        <v>3389</v>
      </c>
      <c r="C127">
        <v>4245</v>
      </c>
      <c r="D127" t="s">
        <v>3390</v>
      </c>
      <c r="E127" t="s">
        <v>3388</v>
      </c>
    </row>
    <row r="128" spans="1:5" x14ac:dyDescent="0.2">
      <c r="A128" t="s">
        <v>364</v>
      </c>
      <c r="B128" t="s">
        <v>3391</v>
      </c>
      <c r="C128">
        <v>220</v>
      </c>
      <c r="D128" t="s">
        <v>3390</v>
      </c>
      <c r="E128" t="s">
        <v>3388</v>
      </c>
    </row>
    <row r="129" spans="1:5" x14ac:dyDescent="0.2">
      <c r="A129" t="s">
        <v>364</v>
      </c>
      <c r="B129" t="s">
        <v>3392</v>
      </c>
      <c r="C129">
        <v>0</v>
      </c>
      <c r="D129" t="s">
        <v>3390</v>
      </c>
      <c r="E129" t="s">
        <v>3388</v>
      </c>
    </row>
    <row r="130" spans="1:5" x14ac:dyDescent="0.2">
      <c r="A130" t="s">
        <v>369</v>
      </c>
      <c r="B130" t="s">
        <v>3389</v>
      </c>
      <c r="C130">
        <v>4746</v>
      </c>
      <c r="D130" t="s">
        <v>3390</v>
      </c>
      <c r="E130" t="s">
        <v>3388</v>
      </c>
    </row>
    <row r="131" spans="1:5" x14ac:dyDescent="0.2">
      <c r="A131" t="s">
        <v>369</v>
      </c>
      <c r="B131" t="s">
        <v>3391</v>
      </c>
      <c r="C131">
        <v>660</v>
      </c>
      <c r="D131" t="s">
        <v>3390</v>
      </c>
      <c r="E131" t="s">
        <v>3388</v>
      </c>
    </row>
    <row r="132" spans="1:5" x14ac:dyDescent="0.2">
      <c r="A132" t="s">
        <v>369</v>
      </c>
      <c r="B132" t="s">
        <v>3392</v>
      </c>
      <c r="C132">
        <v>0</v>
      </c>
      <c r="D132" t="s">
        <v>3390</v>
      </c>
      <c r="E132" t="s">
        <v>3388</v>
      </c>
    </row>
    <row r="133" spans="1:5" x14ac:dyDescent="0.2">
      <c r="A133" t="s">
        <v>373</v>
      </c>
      <c r="B133" t="s">
        <v>3389</v>
      </c>
      <c r="C133">
        <v>27573</v>
      </c>
      <c r="D133" t="s">
        <v>3390</v>
      </c>
      <c r="E133" t="s">
        <v>3388</v>
      </c>
    </row>
    <row r="134" spans="1:5" x14ac:dyDescent="0.2">
      <c r="A134" t="s">
        <v>373</v>
      </c>
      <c r="B134" t="s">
        <v>3391</v>
      </c>
      <c r="C134">
        <v>660</v>
      </c>
      <c r="D134" t="s">
        <v>3390</v>
      </c>
      <c r="E134" t="s">
        <v>3388</v>
      </c>
    </row>
    <row r="135" spans="1:5" x14ac:dyDescent="0.2">
      <c r="A135" t="s">
        <v>373</v>
      </c>
      <c r="B135" t="s">
        <v>3392</v>
      </c>
      <c r="C135">
        <v>0</v>
      </c>
      <c r="D135" t="s">
        <v>3390</v>
      </c>
      <c r="E135" t="s">
        <v>3388</v>
      </c>
    </row>
    <row r="136" spans="1:5" x14ac:dyDescent="0.2">
      <c r="A136" t="s">
        <v>379</v>
      </c>
      <c r="B136" t="s">
        <v>3389</v>
      </c>
      <c r="C136">
        <v>7068</v>
      </c>
      <c r="D136" t="s">
        <v>3390</v>
      </c>
      <c r="E136" t="s">
        <v>3388</v>
      </c>
    </row>
    <row r="137" spans="1:5" x14ac:dyDescent="0.2">
      <c r="A137" t="s">
        <v>379</v>
      </c>
      <c r="B137" t="s">
        <v>3391</v>
      </c>
      <c r="C137">
        <v>660</v>
      </c>
      <c r="D137" t="s">
        <v>3390</v>
      </c>
      <c r="E137" t="s">
        <v>3388</v>
      </c>
    </row>
    <row r="138" spans="1:5" x14ac:dyDescent="0.2">
      <c r="A138" t="s">
        <v>379</v>
      </c>
      <c r="B138" t="s">
        <v>3392</v>
      </c>
      <c r="C138">
        <v>0</v>
      </c>
      <c r="D138" t="s">
        <v>3390</v>
      </c>
      <c r="E138" t="s">
        <v>3388</v>
      </c>
    </row>
    <row r="139" spans="1:5" x14ac:dyDescent="0.2">
      <c r="A139" t="s">
        <v>383</v>
      </c>
      <c r="B139" t="s">
        <v>3389</v>
      </c>
      <c r="C139">
        <v>7068</v>
      </c>
      <c r="D139" t="s">
        <v>3390</v>
      </c>
      <c r="E139" t="s">
        <v>3388</v>
      </c>
    </row>
    <row r="140" spans="1:5" x14ac:dyDescent="0.2">
      <c r="A140" t="s">
        <v>383</v>
      </c>
      <c r="B140" t="s">
        <v>3391</v>
      </c>
      <c r="C140">
        <v>660</v>
      </c>
      <c r="D140" t="s">
        <v>3390</v>
      </c>
      <c r="E140" t="s">
        <v>3388</v>
      </c>
    </row>
    <row r="141" spans="1:5" x14ac:dyDescent="0.2">
      <c r="A141" t="s">
        <v>383</v>
      </c>
      <c r="B141" t="s">
        <v>3392</v>
      </c>
      <c r="C141">
        <v>0</v>
      </c>
      <c r="D141" t="s">
        <v>3390</v>
      </c>
      <c r="E141" t="s">
        <v>3388</v>
      </c>
    </row>
    <row r="142" spans="1:5" x14ac:dyDescent="0.2">
      <c r="A142" t="s">
        <v>387</v>
      </c>
      <c r="B142" t="s">
        <v>3389</v>
      </c>
      <c r="C142">
        <v>9994.2000000000007</v>
      </c>
      <c r="D142" t="s">
        <v>3390</v>
      </c>
      <c r="E142" t="s">
        <v>3388</v>
      </c>
    </row>
    <row r="143" spans="1:5" x14ac:dyDescent="0.2">
      <c r="A143" t="s">
        <v>387</v>
      </c>
      <c r="B143" t="s">
        <v>3391</v>
      </c>
      <c r="C143">
        <v>660</v>
      </c>
      <c r="D143" t="s">
        <v>3390</v>
      </c>
      <c r="E143" t="s">
        <v>3388</v>
      </c>
    </row>
    <row r="144" spans="1:5" x14ac:dyDescent="0.2">
      <c r="A144" t="s">
        <v>387</v>
      </c>
      <c r="B144" t="s">
        <v>3392</v>
      </c>
      <c r="C144">
        <v>0</v>
      </c>
      <c r="D144" t="s">
        <v>3390</v>
      </c>
      <c r="E144" t="s">
        <v>3388</v>
      </c>
    </row>
    <row r="145" spans="1:5" x14ac:dyDescent="0.2">
      <c r="A145" t="s">
        <v>391</v>
      </c>
      <c r="B145" t="s">
        <v>3389</v>
      </c>
      <c r="C145">
        <v>7068</v>
      </c>
      <c r="D145" t="s">
        <v>3390</v>
      </c>
      <c r="E145" t="s">
        <v>3388</v>
      </c>
    </row>
    <row r="146" spans="1:5" x14ac:dyDescent="0.2">
      <c r="A146" t="s">
        <v>391</v>
      </c>
      <c r="B146" t="s">
        <v>3391</v>
      </c>
      <c r="C146">
        <v>880</v>
      </c>
      <c r="D146" t="s">
        <v>3390</v>
      </c>
      <c r="E146" t="s">
        <v>3388</v>
      </c>
    </row>
    <row r="147" spans="1:5" x14ac:dyDescent="0.2">
      <c r="A147" t="s">
        <v>391</v>
      </c>
      <c r="B147" t="s">
        <v>3392</v>
      </c>
      <c r="C147">
        <v>0</v>
      </c>
      <c r="D147" t="s">
        <v>3390</v>
      </c>
      <c r="E147" t="s">
        <v>3388</v>
      </c>
    </row>
    <row r="148" spans="1:5" x14ac:dyDescent="0.2">
      <c r="A148" t="s">
        <v>395</v>
      </c>
      <c r="B148" t="s">
        <v>3389</v>
      </c>
      <c r="C148">
        <v>9994.2000000000007</v>
      </c>
      <c r="D148" t="s">
        <v>3390</v>
      </c>
      <c r="E148" t="s">
        <v>3388</v>
      </c>
    </row>
    <row r="149" spans="1:5" x14ac:dyDescent="0.2">
      <c r="A149" t="s">
        <v>395</v>
      </c>
      <c r="B149" t="s">
        <v>3391</v>
      </c>
      <c r="C149">
        <v>880</v>
      </c>
      <c r="D149" t="s">
        <v>3390</v>
      </c>
      <c r="E149" t="s">
        <v>3388</v>
      </c>
    </row>
    <row r="150" spans="1:5" x14ac:dyDescent="0.2">
      <c r="A150" t="s">
        <v>395</v>
      </c>
      <c r="B150" t="s">
        <v>3392</v>
      </c>
      <c r="C150">
        <v>0</v>
      </c>
      <c r="D150" t="s">
        <v>3390</v>
      </c>
      <c r="E150" t="s">
        <v>3388</v>
      </c>
    </row>
    <row r="151" spans="1:5" x14ac:dyDescent="0.2">
      <c r="A151" t="s">
        <v>399</v>
      </c>
      <c r="B151" t="s">
        <v>3389</v>
      </c>
      <c r="C151">
        <v>7068</v>
      </c>
      <c r="D151" t="s">
        <v>3390</v>
      </c>
      <c r="E151" t="s">
        <v>3388</v>
      </c>
    </row>
    <row r="152" spans="1:5" x14ac:dyDescent="0.2">
      <c r="A152" t="s">
        <v>399</v>
      </c>
      <c r="B152" t="s">
        <v>3391</v>
      </c>
      <c r="C152">
        <v>660</v>
      </c>
      <c r="D152" t="s">
        <v>3390</v>
      </c>
      <c r="E152" t="s">
        <v>3388</v>
      </c>
    </row>
    <row r="153" spans="1:5" x14ac:dyDescent="0.2">
      <c r="A153" t="s">
        <v>399</v>
      </c>
      <c r="B153" t="s">
        <v>3392</v>
      </c>
      <c r="C153">
        <v>0</v>
      </c>
      <c r="D153" t="s">
        <v>3390</v>
      </c>
      <c r="E153" t="s">
        <v>3388</v>
      </c>
    </row>
    <row r="154" spans="1:5" x14ac:dyDescent="0.2">
      <c r="A154" t="s">
        <v>405</v>
      </c>
      <c r="B154" t="s">
        <v>3389</v>
      </c>
      <c r="C154">
        <v>32409.9</v>
      </c>
      <c r="D154" t="s">
        <v>3390</v>
      </c>
      <c r="E154" t="s">
        <v>3388</v>
      </c>
    </row>
    <row r="155" spans="1:5" x14ac:dyDescent="0.2">
      <c r="A155" t="s">
        <v>405</v>
      </c>
      <c r="B155" t="s">
        <v>3391</v>
      </c>
      <c r="C155">
        <v>0</v>
      </c>
      <c r="D155" t="s">
        <v>3390</v>
      </c>
      <c r="E155" t="s">
        <v>3388</v>
      </c>
    </row>
    <row r="156" spans="1:5" x14ac:dyDescent="0.2">
      <c r="A156" t="s">
        <v>405</v>
      </c>
      <c r="B156" t="s">
        <v>3392</v>
      </c>
      <c r="C156">
        <v>0</v>
      </c>
      <c r="D156" t="s">
        <v>3390</v>
      </c>
      <c r="E156" t="s">
        <v>3388</v>
      </c>
    </row>
    <row r="157" spans="1:5" x14ac:dyDescent="0.2">
      <c r="A157" t="s">
        <v>409</v>
      </c>
      <c r="B157" t="s">
        <v>3389</v>
      </c>
      <c r="C157">
        <v>27573</v>
      </c>
      <c r="D157" t="s">
        <v>3390</v>
      </c>
      <c r="E157" t="s">
        <v>3388</v>
      </c>
    </row>
    <row r="158" spans="1:5" x14ac:dyDescent="0.2">
      <c r="A158" t="s">
        <v>409</v>
      </c>
      <c r="B158" t="s">
        <v>3391</v>
      </c>
      <c r="C158">
        <v>0</v>
      </c>
      <c r="D158" t="s">
        <v>3390</v>
      </c>
      <c r="E158" t="s">
        <v>3388</v>
      </c>
    </row>
    <row r="159" spans="1:5" x14ac:dyDescent="0.2">
      <c r="A159" t="s">
        <v>409</v>
      </c>
      <c r="B159" t="s">
        <v>3392</v>
      </c>
      <c r="C159">
        <v>0</v>
      </c>
      <c r="D159" t="s">
        <v>3390</v>
      </c>
      <c r="E159" t="s">
        <v>3388</v>
      </c>
    </row>
    <row r="160" spans="1:5" x14ac:dyDescent="0.2">
      <c r="A160" t="s">
        <v>412</v>
      </c>
      <c r="B160" t="s">
        <v>3389</v>
      </c>
      <c r="C160">
        <v>4746</v>
      </c>
      <c r="D160" t="s">
        <v>3390</v>
      </c>
      <c r="E160" t="s">
        <v>3388</v>
      </c>
    </row>
    <row r="161" spans="1:5" x14ac:dyDescent="0.2">
      <c r="A161" t="s">
        <v>412</v>
      </c>
      <c r="B161" t="s">
        <v>3391</v>
      </c>
      <c r="C161">
        <v>220</v>
      </c>
      <c r="D161" t="s">
        <v>3390</v>
      </c>
      <c r="E161" t="s">
        <v>3388</v>
      </c>
    </row>
    <row r="162" spans="1:5" x14ac:dyDescent="0.2">
      <c r="A162" t="s">
        <v>412</v>
      </c>
      <c r="B162" t="s">
        <v>3392</v>
      </c>
      <c r="C162">
        <v>0</v>
      </c>
      <c r="D162" t="s">
        <v>3390</v>
      </c>
      <c r="E162" t="s">
        <v>3388</v>
      </c>
    </row>
    <row r="163" spans="1:5" x14ac:dyDescent="0.2">
      <c r="A163" t="s">
        <v>416</v>
      </c>
      <c r="B163" t="s">
        <v>3389</v>
      </c>
      <c r="C163">
        <v>4746</v>
      </c>
      <c r="D163" t="s">
        <v>3390</v>
      </c>
      <c r="E163" t="s">
        <v>3388</v>
      </c>
    </row>
    <row r="164" spans="1:5" x14ac:dyDescent="0.2">
      <c r="A164" t="s">
        <v>416</v>
      </c>
      <c r="B164" t="s">
        <v>3391</v>
      </c>
      <c r="C164">
        <v>660</v>
      </c>
      <c r="D164" t="s">
        <v>3390</v>
      </c>
      <c r="E164" t="s">
        <v>3388</v>
      </c>
    </row>
    <row r="165" spans="1:5" x14ac:dyDescent="0.2">
      <c r="A165" t="s">
        <v>416</v>
      </c>
      <c r="B165" t="s">
        <v>3392</v>
      </c>
      <c r="C165">
        <v>0</v>
      </c>
      <c r="D165" t="s">
        <v>3390</v>
      </c>
      <c r="E165" t="s">
        <v>3388</v>
      </c>
    </row>
    <row r="166" spans="1:5" x14ac:dyDescent="0.2">
      <c r="A166" t="s">
        <v>420</v>
      </c>
      <c r="B166" t="s">
        <v>3389</v>
      </c>
      <c r="C166">
        <v>27573</v>
      </c>
      <c r="D166" t="s">
        <v>3390</v>
      </c>
      <c r="E166" t="s">
        <v>3388</v>
      </c>
    </row>
    <row r="167" spans="1:5" x14ac:dyDescent="0.2">
      <c r="A167" t="s">
        <v>420</v>
      </c>
      <c r="B167" t="s">
        <v>3391</v>
      </c>
      <c r="C167">
        <v>660</v>
      </c>
      <c r="D167" t="s">
        <v>3390</v>
      </c>
      <c r="E167" t="s">
        <v>3388</v>
      </c>
    </row>
    <row r="168" spans="1:5" x14ac:dyDescent="0.2">
      <c r="A168" t="s">
        <v>420</v>
      </c>
      <c r="B168" t="s">
        <v>3392</v>
      </c>
      <c r="C168">
        <v>0</v>
      </c>
      <c r="D168" t="s">
        <v>3390</v>
      </c>
      <c r="E168" t="s">
        <v>3388</v>
      </c>
    </row>
    <row r="169" spans="1:5" x14ac:dyDescent="0.2">
      <c r="A169" t="s">
        <v>425</v>
      </c>
      <c r="B169" t="s">
        <v>3389</v>
      </c>
      <c r="C169">
        <v>4245</v>
      </c>
      <c r="D169" t="s">
        <v>3390</v>
      </c>
      <c r="E169" t="s">
        <v>3388</v>
      </c>
    </row>
    <row r="170" spans="1:5" x14ac:dyDescent="0.2">
      <c r="A170" t="s">
        <v>425</v>
      </c>
      <c r="B170" t="s">
        <v>3391</v>
      </c>
      <c r="C170">
        <v>440</v>
      </c>
      <c r="D170" t="s">
        <v>3390</v>
      </c>
      <c r="E170" t="s">
        <v>3388</v>
      </c>
    </row>
    <row r="171" spans="1:5" x14ac:dyDescent="0.2">
      <c r="A171" t="s">
        <v>425</v>
      </c>
      <c r="B171" t="s">
        <v>3392</v>
      </c>
      <c r="C171">
        <v>0</v>
      </c>
      <c r="D171" t="s">
        <v>3390</v>
      </c>
      <c r="E171" t="s">
        <v>3388</v>
      </c>
    </row>
    <row r="172" spans="1:5" x14ac:dyDescent="0.2">
      <c r="A172" t="s">
        <v>429</v>
      </c>
      <c r="B172" t="s">
        <v>3389</v>
      </c>
      <c r="C172">
        <v>4245</v>
      </c>
      <c r="D172" t="s">
        <v>3390</v>
      </c>
      <c r="E172" t="s">
        <v>3388</v>
      </c>
    </row>
    <row r="173" spans="1:5" x14ac:dyDescent="0.2">
      <c r="A173" t="s">
        <v>429</v>
      </c>
      <c r="B173" t="s">
        <v>3391</v>
      </c>
      <c r="C173">
        <v>440</v>
      </c>
      <c r="D173" t="s">
        <v>3390</v>
      </c>
      <c r="E173" t="s">
        <v>3388</v>
      </c>
    </row>
    <row r="174" spans="1:5" x14ac:dyDescent="0.2">
      <c r="A174" t="s">
        <v>429</v>
      </c>
      <c r="B174" t="s">
        <v>3392</v>
      </c>
      <c r="C174">
        <v>0</v>
      </c>
      <c r="D174" t="s">
        <v>3390</v>
      </c>
      <c r="E174" t="s">
        <v>3388</v>
      </c>
    </row>
    <row r="175" spans="1:5" x14ac:dyDescent="0.2">
      <c r="A175" t="s">
        <v>431</v>
      </c>
      <c r="B175" t="s">
        <v>3389</v>
      </c>
      <c r="C175">
        <v>9994.2000000000007</v>
      </c>
      <c r="D175" t="s">
        <v>3390</v>
      </c>
      <c r="E175" t="s">
        <v>3388</v>
      </c>
    </row>
    <row r="176" spans="1:5" x14ac:dyDescent="0.2">
      <c r="A176" t="s">
        <v>431</v>
      </c>
      <c r="B176" t="s">
        <v>3391</v>
      </c>
      <c r="C176">
        <v>880</v>
      </c>
      <c r="D176" t="s">
        <v>3390</v>
      </c>
      <c r="E176" t="s">
        <v>3388</v>
      </c>
    </row>
    <row r="177" spans="1:5" x14ac:dyDescent="0.2">
      <c r="A177" t="s">
        <v>431</v>
      </c>
      <c r="B177" t="s">
        <v>3392</v>
      </c>
      <c r="C177">
        <v>0</v>
      </c>
      <c r="D177" t="s">
        <v>3390</v>
      </c>
      <c r="E177" t="s">
        <v>3388</v>
      </c>
    </row>
    <row r="178" spans="1:5" x14ac:dyDescent="0.2">
      <c r="A178" t="s">
        <v>436</v>
      </c>
      <c r="B178" t="s">
        <v>3389</v>
      </c>
      <c r="C178">
        <v>9994.2000000000007</v>
      </c>
      <c r="D178" t="s">
        <v>3390</v>
      </c>
      <c r="E178" t="s">
        <v>3388</v>
      </c>
    </row>
    <row r="179" spans="1:5" x14ac:dyDescent="0.2">
      <c r="A179" t="s">
        <v>436</v>
      </c>
      <c r="B179" t="s">
        <v>3391</v>
      </c>
      <c r="C179">
        <v>660</v>
      </c>
      <c r="D179" t="s">
        <v>3390</v>
      </c>
      <c r="E179" t="s">
        <v>3388</v>
      </c>
    </row>
    <row r="180" spans="1:5" x14ac:dyDescent="0.2">
      <c r="A180" t="s">
        <v>436</v>
      </c>
      <c r="B180" t="s">
        <v>3392</v>
      </c>
      <c r="C180">
        <v>0</v>
      </c>
      <c r="D180" t="s">
        <v>3390</v>
      </c>
      <c r="E180" t="s">
        <v>3388</v>
      </c>
    </row>
    <row r="181" spans="1:5" x14ac:dyDescent="0.2">
      <c r="A181" t="s">
        <v>441</v>
      </c>
      <c r="B181" t="s">
        <v>3389</v>
      </c>
      <c r="C181">
        <v>9994.2000000000007</v>
      </c>
      <c r="D181" t="s">
        <v>3390</v>
      </c>
      <c r="E181" t="s">
        <v>3388</v>
      </c>
    </row>
    <row r="182" spans="1:5" x14ac:dyDescent="0.2">
      <c r="A182" t="s">
        <v>441</v>
      </c>
      <c r="B182" t="s">
        <v>3391</v>
      </c>
      <c r="C182">
        <v>0</v>
      </c>
      <c r="D182" t="s">
        <v>3390</v>
      </c>
      <c r="E182" t="s">
        <v>3388</v>
      </c>
    </row>
    <row r="183" spans="1:5" x14ac:dyDescent="0.2">
      <c r="A183" t="s">
        <v>441</v>
      </c>
      <c r="B183" t="s">
        <v>3392</v>
      </c>
      <c r="C183">
        <v>0</v>
      </c>
      <c r="D183" t="s">
        <v>3390</v>
      </c>
      <c r="E183" t="s">
        <v>3388</v>
      </c>
    </row>
    <row r="184" spans="1:5" x14ac:dyDescent="0.2">
      <c r="A184" t="s">
        <v>446</v>
      </c>
      <c r="B184" t="s">
        <v>3389</v>
      </c>
      <c r="C184">
        <v>9994.2000000000007</v>
      </c>
      <c r="D184" t="s">
        <v>3390</v>
      </c>
      <c r="E184" t="s">
        <v>3388</v>
      </c>
    </row>
    <row r="185" spans="1:5" x14ac:dyDescent="0.2">
      <c r="A185" t="s">
        <v>446</v>
      </c>
      <c r="B185" t="s">
        <v>3391</v>
      </c>
      <c r="C185">
        <v>440</v>
      </c>
      <c r="D185" t="s">
        <v>3390</v>
      </c>
      <c r="E185" t="s">
        <v>3388</v>
      </c>
    </row>
    <row r="186" spans="1:5" x14ac:dyDescent="0.2">
      <c r="A186" t="s">
        <v>446</v>
      </c>
      <c r="B186" t="s">
        <v>3392</v>
      </c>
      <c r="C186">
        <v>0</v>
      </c>
      <c r="D186" t="s">
        <v>3390</v>
      </c>
      <c r="E186" t="s">
        <v>3388</v>
      </c>
    </row>
    <row r="187" spans="1:5" x14ac:dyDescent="0.2">
      <c r="A187" t="s">
        <v>449</v>
      </c>
      <c r="B187" t="s">
        <v>3389</v>
      </c>
      <c r="C187">
        <v>7068</v>
      </c>
      <c r="D187" t="s">
        <v>3390</v>
      </c>
      <c r="E187" t="s">
        <v>3388</v>
      </c>
    </row>
    <row r="188" spans="1:5" x14ac:dyDescent="0.2">
      <c r="A188" t="s">
        <v>449</v>
      </c>
      <c r="B188" t="s">
        <v>3391</v>
      </c>
      <c r="C188">
        <v>220</v>
      </c>
      <c r="D188" t="s">
        <v>3390</v>
      </c>
      <c r="E188" t="s">
        <v>3388</v>
      </c>
    </row>
    <row r="189" spans="1:5" x14ac:dyDescent="0.2">
      <c r="A189" t="s">
        <v>449</v>
      </c>
      <c r="B189" t="s">
        <v>3392</v>
      </c>
      <c r="C189">
        <v>0</v>
      </c>
      <c r="D189" t="s">
        <v>3390</v>
      </c>
      <c r="E189" t="s">
        <v>3388</v>
      </c>
    </row>
    <row r="190" spans="1:5" x14ac:dyDescent="0.2">
      <c r="A190" t="s">
        <v>453</v>
      </c>
      <c r="B190" t="s">
        <v>3389</v>
      </c>
      <c r="C190">
        <v>27573</v>
      </c>
      <c r="D190" t="s">
        <v>3390</v>
      </c>
      <c r="E190" t="s">
        <v>3388</v>
      </c>
    </row>
    <row r="191" spans="1:5" x14ac:dyDescent="0.2">
      <c r="A191" t="s">
        <v>453</v>
      </c>
      <c r="B191" t="s">
        <v>3391</v>
      </c>
      <c r="C191">
        <v>1250</v>
      </c>
      <c r="D191" t="s">
        <v>3390</v>
      </c>
      <c r="E191" t="s">
        <v>3388</v>
      </c>
    </row>
    <row r="192" spans="1:5" x14ac:dyDescent="0.2">
      <c r="A192" t="s">
        <v>453</v>
      </c>
      <c r="B192" t="s">
        <v>3392</v>
      </c>
      <c r="C192">
        <v>0</v>
      </c>
      <c r="D192" t="s">
        <v>3390</v>
      </c>
      <c r="E192" t="s">
        <v>3388</v>
      </c>
    </row>
    <row r="193" spans="1:5" x14ac:dyDescent="0.2">
      <c r="A193" t="s">
        <v>458</v>
      </c>
      <c r="B193" t="s">
        <v>3389</v>
      </c>
      <c r="C193">
        <v>9994.2000000000007</v>
      </c>
      <c r="D193" t="s">
        <v>3390</v>
      </c>
      <c r="E193" t="s">
        <v>3388</v>
      </c>
    </row>
    <row r="194" spans="1:5" x14ac:dyDescent="0.2">
      <c r="A194" t="s">
        <v>458</v>
      </c>
      <c r="B194" t="s">
        <v>3391</v>
      </c>
      <c r="C194">
        <v>880</v>
      </c>
      <c r="D194" t="s">
        <v>3390</v>
      </c>
      <c r="E194" t="s">
        <v>3388</v>
      </c>
    </row>
    <row r="195" spans="1:5" x14ac:dyDescent="0.2">
      <c r="A195" t="s">
        <v>458</v>
      </c>
      <c r="B195" t="s">
        <v>3392</v>
      </c>
      <c r="C195">
        <v>0</v>
      </c>
      <c r="D195" t="s">
        <v>3390</v>
      </c>
      <c r="E195" t="s">
        <v>3388</v>
      </c>
    </row>
    <row r="196" spans="1:5" x14ac:dyDescent="0.2">
      <c r="A196" t="s">
        <v>462</v>
      </c>
      <c r="B196" t="s">
        <v>3389</v>
      </c>
      <c r="C196">
        <v>7068</v>
      </c>
      <c r="D196" t="s">
        <v>3390</v>
      </c>
      <c r="E196" t="s">
        <v>3388</v>
      </c>
    </row>
    <row r="197" spans="1:5" x14ac:dyDescent="0.2">
      <c r="A197" t="s">
        <v>462</v>
      </c>
      <c r="B197" t="s">
        <v>3391</v>
      </c>
      <c r="C197">
        <v>660</v>
      </c>
      <c r="D197" t="s">
        <v>3390</v>
      </c>
      <c r="E197" t="s">
        <v>3388</v>
      </c>
    </row>
    <row r="198" spans="1:5" x14ac:dyDescent="0.2">
      <c r="A198" t="s">
        <v>462</v>
      </c>
      <c r="B198" t="s">
        <v>3392</v>
      </c>
      <c r="C198">
        <v>0</v>
      </c>
      <c r="D198" t="s">
        <v>3390</v>
      </c>
      <c r="E198" t="s">
        <v>3388</v>
      </c>
    </row>
    <row r="199" spans="1:5" x14ac:dyDescent="0.2">
      <c r="A199" t="s">
        <v>464</v>
      </c>
      <c r="B199" t="s">
        <v>3389</v>
      </c>
      <c r="C199">
        <v>4245</v>
      </c>
      <c r="D199" t="s">
        <v>3390</v>
      </c>
      <c r="E199" t="s">
        <v>3388</v>
      </c>
    </row>
    <row r="200" spans="1:5" x14ac:dyDescent="0.2">
      <c r="A200" t="s">
        <v>464</v>
      </c>
      <c r="B200" t="s">
        <v>3391</v>
      </c>
      <c r="C200">
        <v>220</v>
      </c>
      <c r="D200" t="s">
        <v>3390</v>
      </c>
      <c r="E200" t="s">
        <v>3388</v>
      </c>
    </row>
    <row r="201" spans="1:5" x14ac:dyDescent="0.2">
      <c r="A201" t="s">
        <v>464</v>
      </c>
      <c r="B201" t="s">
        <v>3392</v>
      </c>
      <c r="C201">
        <v>0</v>
      </c>
      <c r="D201" t="s">
        <v>3390</v>
      </c>
      <c r="E201" t="s">
        <v>3388</v>
      </c>
    </row>
    <row r="202" spans="1:5" x14ac:dyDescent="0.2">
      <c r="A202" t="s">
        <v>467</v>
      </c>
      <c r="B202" t="s">
        <v>3389</v>
      </c>
      <c r="C202">
        <v>9994.2000000000007</v>
      </c>
      <c r="D202" t="s">
        <v>3390</v>
      </c>
      <c r="E202" t="s">
        <v>3388</v>
      </c>
    </row>
    <row r="203" spans="1:5" x14ac:dyDescent="0.2">
      <c r="A203" t="s">
        <v>467</v>
      </c>
      <c r="B203" t="s">
        <v>3391</v>
      </c>
      <c r="C203">
        <v>220</v>
      </c>
      <c r="D203" t="s">
        <v>3390</v>
      </c>
      <c r="E203" t="s">
        <v>3388</v>
      </c>
    </row>
    <row r="204" spans="1:5" x14ac:dyDescent="0.2">
      <c r="A204" t="s">
        <v>467</v>
      </c>
      <c r="B204" t="s">
        <v>3392</v>
      </c>
      <c r="C204">
        <v>0</v>
      </c>
      <c r="D204" t="s">
        <v>3390</v>
      </c>
      <c r="E204" t="s">
        <v>3388</v>
      </c>
    </row>
    <row r="205" spans="1:5" x14ac:dyDescent="0.2">
      <c r="A205" t="s">
        <v>470</v>
      </c>
      <c r="B205" t="s">
        <v>3389</v>
      </c>
      <c r="C205">
        <v>5486.1</v>
      </c>
      <c r="D205" t="s">
        <v>3390</v>
      </c>
      <c r="E205" t="s">
        <v>3388</v>
      </c>
    </row>
    <row r="206" spans="1:5" x14ac:dyDescent="0.2">
      <c r="A206" t="s">
        <v>470</v>
      </c>
      <c r="B206" t="s">
        <v>3391</v>
      </c>
      <c r="C206">
        <v>660</v>
      </c>
      <c r="D206" t="s">
        <v>3390</v>
      </c>
      <c r="E206" t="s">
        <v>3388</v>
      </c>
    </row>
    <row r="207" spans="1:5" x14ac:dyDescent="0.2">
      <c r="A207" t="s">
        <v>470</v>
      </c>
      <c r="B207" t="s">
        <v>3392</v>
      </c>
      <c r="C207">
        <v>0</v>
      </c>
      <c r="D207" t="s">
        <v>3390</v>
      </c>
      <c r="E207" t="s">
        <v>3388</v>
      </c>
    </row>
    <row r="208" spans="1:5" x14ac:dyDescent="0.2">
      <c r="A208" t="s">
        <v>474</v>
      </c>
      <c r="B208" t="s">
        <v>3389</v>
      </c>
      <c r="C208">
        <v>4245</v>
      </c>
      <c r="D208" t="s">
        <v>3390</v>
      </c>
      <c r="E208" t="s">
        <v>3388</v>
      </c>
    </row>
    <row r="209" spans="1:5" x14ac:dyDescent="0.2">
      <c r="A209" t="s">
        <v>474</v>
      </c>
      <c r="B209" t="s">
        <v>3391</v>
      </c>
      <c r="C209">
        <v>1250</v>
      </c>
      <c r="D209" t="s">
        <v>3390</v>
      </c>
      <c r="E209" t="s">
        <v>3388</v>
      </c>
    </row>
    <row r="210" spans="1:5" x14ac:dyDescent="0.2">
      <c r="A210" t="s">
        <v>474</v>
      </c>
      <c r="B210" t="s">
        <v>3392</v>
      </c>
      <c r="C210">
        <v>0</v>
      </c>
      <c r="D210" t="s">
        <v>3390</v>
      </c>
      <c r="E210" t="s">
        <v>3388</v>
      </c>
    </row>
    <row r="211" spans="1:5" x14ac:dyDescent="0.2">
      <c r="A211" t="s">
        <v>477</v>
      </c>
      <c r="B211" t="s">
        <v>3389</v>
      </c>
      <c r="C211">
        <v>32409.9</v>
      </c>
      <c r="D211" t="s">
        <v>3390</v>
      </c>
      <c r="E211" t="s">
        <v>3388</v>
      </c>
    </row>
    <row r="212" spans="1:5" x14ac:dyDescent="0.2">
      <c r="A212" t="s">
        <v>477</v>
      </c>
      <c r="B212" t="s">
        <v>3391</v>
      </c>
      <c r="C212">
        <v>0</v>
      </c>
      <c r="D212" t="s">
        <v>3390</v>
      </c>
      <c r="E212" t="s">
        <v>3388</v>
      </c>
    </row>
    <row r="213" spans="1:5" x14ac:dyDescent="0.2">
      <c r="A213" t="s">
        <v>477</v>
      </c>
      <c r="B213" t="s">
        <v>3392</v>
      </c>
      <c r="C213">
        <v>0</v>
      </c>
      <c r="D213" t="s">
        <v>3390</v>
      </c>
      <c r="E213" t="s">
        <v>3388</v>
      </c>
    </row>
    <row r="214" spans="1:5" x14ac:dyDescent="0.2">
      <c r="A214" t="s">
        <v>481</v>
      </c>
      <c r="B214" t="s">
        <v>3389</v>
      </c>
      <c r="C214">
        <v>4245</v>
      </c>
      <c r="D214" t="s">
        <v>3390</v>
      </c>
      <c r="E214" t="s">
        <v>3388</v>
      </c>
    </row>
    <row r="215" spans="1:5" x14ac:dyDescent="0.2">
      <c r="A215" t="s">
        <v>481</v>
      </c>
      <c r="B215" t="s">
        <v>3391</v>
      </c>
      <c r="C215">
        <v>440</v>
      </c>
      <c r="D215" t="s">
        <v>3390</v>
      </c>
      <c r="E215" t="s">
        <v>3388</v>
      </c>
    </row>
    <row r="216" spans="1:5" x14ac:dyDescent="0.2">
      <c r="A216" t="s">
        <v>481</v>
      </c>
      <c r="B216" t="s">
        <v>3392</v>
      </c>
      <c r="C216">
        <v>0</v>
      </c>
      <c r="D216" t="s">
        <v>3390</v>
      </c>
      <c r="E216" t="s">
        <v>3388</v>
      </c>
    </row>
    <row r="217" spans="1:5" x14ac:dyDescent="0.2">
      <c r="A217" t="s">
        <v>484</v>
      </c>
      <c r="B217" t="s">
        <v>3389</v>
      </c>
      <c r="C217">
        <v>13789.2</v>
      </c>
      <c r="D217" t="s">
        <v>3390</v>
      </c>
      <c r="E217" t="s">
        <v>3388</v>
      </c>
    </row>
    <row r="218" spans="1:5" x14ac:dyDescent="0.2">
      <c r="A218" t="s">
        <v>484</v>
      </c>
      <c r="B218" t="s">
        <v>3391</v>
      </c>
      <c r="C218">
        <v>1250</v>
      </c>
      <c r="D218" t="s">
        <v>3390</v>
      </c>
      <c r="E218" t="s">
        <v>3388</v>
      </c>
    </row>
    <row r="219" spans="1:5" x14ac:dyDescent="0.2">
      <c r="A219" t="s">
        <v>484</v>
      </c>
      <c r="B219" t="s">
        <v>3392</v>
      </c>
      <c r="C219">
        <v>0</v>
      </c>
      <c r="D219" t="s">
        <v>3390</v>
      </c>
      <c r="E219" t="s">
        <v>3388</v>
      </c>
    </row>
    <row r="220" spans="1:5" x14ac:dyDescent="0.2">
      <c r="A220" t="s">
        <v>488</v>
      </c>
      <c r="B220" t="s">
        <v>3389</v>
      </c>
      <c r="C220">
        <v>27573</v>
      </c>
      <c r="D220" t="s">
        <v>3390</v>
      </c>
      <c r="E220" t="s">
        <v>3388</v>
      </c>
    </row>
    <row r="221" spans="1:5" x14ac:dyDescent="0.2">
      <c r="A221" t="s">
        <v>488</v>
      </c>
      <c r="B221" t="s">
        <v>3391</v>
      </c>
      <c r="C221">
        <v>660</v>
      </c>
      <c r="D221" t="s">
        <v>3390</v>
      </c>
      <c r="E221" t="s">
        <v>3388</v>
      </c>
    </row>
    <row r="222" spans="1:5" x14ac:dyDescent="0.2">
      <c r="A222" t="s">
        <v>488</v>
      </c>
      <c r="B222" t="s">
        <v>3392</v>
      </c>
      <c r="C222">
        <v>0</v>
      </c>
      <c r="D222" t="s">
        <v>3390</v>
      </c>
      <c r="E222" t="s">
        <v>3388</v>
      </c>
    </row>
    <row r="223" spans="1:5" x14ac:dyDescent="0.2">
      <c r="A223" t="s">
        <v>493</v>
      </c>
      <c r="B223" t="s">
        <v>3389</v>
      </c>
      <c r="C223">
        <v>9994.2000000000007</v>
      </c>
      <c r="D223" t="s">
        <v>3390</v>
      </c>
      <c r="E223" t="s">
        <v>3388</v>
      </c>
    </row>
    <row r="224" spans="1:5" x14ac:dyDescent="0.2">
      <c r="A224" t="s">
        <v>493</v>
      </c>
      <c r="B224" t="s">
        <v>3391</v>
      </c>
      <c r="C224">
        <v>440</v>
      </c>
      <c r="D224" t="s">
        <v>3390</v>
      </c>
      <c r="E224" t="s">
        <v>3388</v>
      </c>
    </row>
    <row r="225" spans="1:5" x14ac:dyDescent="0.2">
      <c r="A225" t="s">
        <v>493</v>
      </c>
      <c r="B225" t="s">
        <v>3392</v>
      </c>
      <c r="C225">
        <v>0</v>
      </c>
      <c r="D225" t="s">
        <v>3390</v>
      </c>
      <c r="E225" t="s">
        <v>3388</v>
      </c>
    </row>
    <row r="226" spans="1:5" x14ac:dyDescent="0.2">
      <c r="A226" t="s">
        <v>498</v>
      </c>
      <c r="B226" t="s">
        <v>3389</v>
      </c>
      <c r="C226">
        <v>9994.2000000000007</v>
      </c>
      <c r="D226" t="s">
        <v>3390</v>
      </c>
      <c r="E226" t="s">
        <v>3388</v>
      </c>
    </row>
    <row r="227" spans="1:5" x14ac:dyDescent="0.2">
      <c r="A227" t="s">
        <v>498</v>
      </c>
      <c r="B227" t="s">
        <v>3391</v>
      </c>
      <c r="C227">
        <v>220</v>
      </c>
      <c r="D227" t="s">
        <v>3390</v>
      </c>
      <c r="E227" t="s">
        <v>3388</v>
      </c>
    </row>
    <row r="228" spans="1:5" x14ac:dyDescent="0.2">
      <c r="A228" t="s">
        <v>498</v>
      </c>
      <c r="B228" t="s">
        <v>3392</v>
      </c>
      <c r="C228">
        <v>0</v>
      </c>
      <c r="D228" t="s">
        <v>3390</v>
      </c>
      <c r="E228" t="s">
        <v>3388</v>
      </c>
    </row>
    <row r="229" spans="1:5" x14ac:dyDescent="0.2">
      <c r="A229" t="s">
        <v>503</v>
      </c>
      <c r="B229" t="s">
        <v>3389</v>
      </c>
      <c r="C229">
        <v>9993.9</v>
      </c>
      <c r="D229" t="s">
        <v>3390</v>
      </c>
      <c r="E229" t="s">
        <v>3388</v>
      </c>
    </row>
    <row r="230" spans="1:5" x14ac:dyDescent="0.2">
      <c r="A230" t="s">
        <v>503</v>
      </c>
      <c r="B230" t="s">
        <v>3391</v>
      </c>
      <c r="C230">
        <v>880</v>
      </c>
      <c r="D230" t="s">
        <v>3390</v>
      </c>
      <c r="E230" t="s">
        <v>3388</v>
      </c>
    </row>
    <row r="231" spans="1:5" x14ac:dyDescent="0.2">
      <c r="A231" t="s">
        <v>503</v>
      </c>
      <c r="B231" t="s">
        <v>3392</v>
      </c>
      <c r="C231">
        <v>0</v>
      </c>
      <c r="D231" t="s">
        <v>3390</v>
      </c>
      <c r="E231" t="s">
        <v>3388</v>
      </c>
    </row>
    <row r="232" spans="1:5" x14ac:dyDescent="0.2">
      <c r="A232" t="s">
        <v>507</v>
      </c>
      <c r="B232" t="s">
        <v>3389</v>
      </c>
      <c r="C232">
        <v>9994.2000000000007</v>
      </c>
      <c r="D232" t="s">
        <v>3390</v>
      </c>
      <c r="E232" t="s">
        <v>3388</v>
      </c>
    </row>
    <row r="233" spans="1:5" x14ac:dyDescent="0.2">
      <c r="A233" t="s">
        <v>507</v>
      </c>
      <c r="B233" t="s">
        <v>3391</v>
      </c>
      <c r="C233">
        <v>660</v>
      </c>
      <c r="D233" t="s">
        <v>3390</v>
      </c>
      <c r="E233" t="s">
        <v>3388</v>
      </c>
    </row>
    <row r="234" spans="1:5" x14ac:dyDescent="0.2">
      <c r="A234" t="s">
        <v>507</v>
      </c>
      <c r="B234" t="s">
        <v>3392</v>
      </c>
      <c r="C234">
        <v>0</v>
      </c>
      <c r="D234" t="s">
        <v>3390</v>
      </c>
      <c r="E234" t="s">
        <v>3388</v>
      </c>
    </row>
    <row r="235" spans="1:5" x14ac:dyDescent="0.2">
      <c r="A235" t="s">
        <v>512</v>
      </c>
      <c r="B235" t="s">
        <v>3389</v>
      </c>
      <c r="C235">
        <v>8273.1</v>
      </c>
      <c r="D235" t="s">
        <v>3390</v>
      </c>
      <c r="E235" t="s">
        <v>3388</v>
      </c>
    </row>
    <row r="236" spans="1:5" x14ac:dyDescent="0.2">
      <c r="A236" t="s">
        <v>512</v>
      </c>
      <c r="B236" t="s">
        <v>3391</v>
      </c>
      <c r="C236">
        <v>660</v>
      </c>
      <c r="D236" t="s">
        <v>3390</v>
      </c>
      <c r="E236" t="s">
        <v>3388</v>
      </c>
    </row>
    <row r="237" spans="1:5" x14ac:dyDescent="0.2">
      <c r="A237" t="s">
        <v>512</v>
      </c>
      <c r="B237" t="s">
        <v>3392</v>
      </c>
      <c r="C237">
        <v>0</v>
      </c>
      <c r="D237" t="s">
        <v>3390</v>
      </c>
      <c r="E237" t="s">
        <v>3388</v>
      </c>
    </row>
    <row r="238" spans="1:5" x14ac:dyDescent="0.2">
      <c r="A238" t="s">
        <v>516</v>
      </c>
      <c r="B238" t="s">
        <v>3389</v>
      </c>
      <c r="C238">
        <v>13789.2</v>
      </c>
      <c r="D238" t="s">
        <v>3390</v>
      </c>
      <c r="E238" t="s">
        <v>3388</v>
      </c>
    </row>
    <row r="239" spans="1:5" x14ac:dyDescent="0.2">
      <c r="A239" t="s">
        <v>516</v>
      </c>
      <c r="B239" t="s">
        <v>3391</v>
      </c>
      <c r="C239">
        <v>660</v>
      </c>
      <c r="D239" t="s">
        <v>3390</v>
      </c>
      <c r="E239" t="s">
        <v>3388</v>
      </c>
    </row>
    <row r="240" spans="1:5" x14ac:dyDescent="0.2">
      <c r="A240" t="s">
        <v>516</v>
      </c>
      <c r="B240" t="s">
        <v>3392</v>
      </c>
      <c r="C240">
        <v>0</v>
      </c>
      <c r="D240" t="s">
        <v>3390</v>
      </c>
      <c r="E240" t="s">
        <v>3388</v>
      </c>
    </row>
    <row r="241" spans="1:5" x14ac:dyDescent="0.2">
      <c r="A241" t="s">
        <v>520</v>
      </c>
      <c r="B241" t="s">
        <v>3389</v>
      </c>
      <c r="C241">
        <v>9994.2000000000007</v>
      </c>
      <c r="D241" t="s">
        <v>3390</v>
      </c>
      <c r="E241" t="s">
        <v>3388</v>
      </c>
    </row>
    <row r="242" spans="1:5" x14ac:dyDescent="0.2">
      <c r="A242" t="s">
        <v>520</v>
      </c>
      <c r="B242" t="s">
        <v>3391</v>
      </c>
      <c r="C242">
        <v>440</v>
      </c>
      <c r="D242" t="s">
        <v>3390</v>
      </c>
      <c r="E242" t="s">
        <v>3388</v>
      </c>
    </row>
    <row r="243" spans="1:5" x14ac:dyDescent="0.2">
      <c r="A243" t="s">
        <v>520</v>
      </c>
      <c r="B243" t="s">
        <v>3392</v>
      </c>
      <c r="C243">
        <v>0</v>
      </c>
      <c r="D243" t="s">
        <v>3390</v>
      </c>
      <c r="E243" t="s">
        <v>3388</v>
      </c>
    </row>
    <row r="244" spans="1:5" x14ac:dyDescent="0.2">
      <c r="A244" t="s">
        <v>525</v>
      </c>
      <c r="B244" t="s">
        <v>3389</v>
      </c>
      <c r="C244">
        <v>4979.1000000000004</v>
      </c>
      <c r="D244" t="s">
        <v>3390</v>
      </c>
      <c r="E244" t="s">
        <v>3388</v>
      </c>
    </row>
    <row r="245" spans="1:5" x14ac:dyDescent="0.2">
      <c r="A245" t="s">
        <v>525</v>
      </c>
      <c r="B245" t="s">
        <v>3391</v>
      </c>
      <c r="C245">
        <v>220</v>
      </c>
      <c r="D245" t="s">
        <v>3390</v>
      </c>
      <c r="E245" t="s">
        <v>3388</v>
      </c>
    </row>
    <row r="246" spans="1:5" x14ac:dyDescent="0.2">
      <c r="A246" t="s">
        <v>525</v>
      </c>
      <c r="B246" t="s">
        <v>3392</v>
      </c>
      <c r="C246">
        <v>0</v>
      </c>
      <c r="D246" t="s">
        <v>3390</v>
      </c>
      <c r="E246" t="s">
        <v>3388</v>
      </c>
    </row>
    <row r="247" spans="1:5" x14ac:dyDescent="0.2">
      <c r="A247" t="s">
        <v>529</v>
      </c>
      <c r="B247" t="s">
        <v>3389</v>
      </c>
      <c r="C247">
        <v>4979.1000000000004</v>
      </c>
      <c r="D247" t="s">
        <v>3390</v>
      </c>
      <c r="E247" t="s">
        <v>3388</v>
      </c>
    </row>
    <row r="248" spans="1:5" x14ac:dyDescent="0.2">
      <c r="A248" t="s">
        <v>529</v>
      </c>
      <c r="B248" t="s">
        <v>3391</v>
      </c>
      <c r="C248">
        <v>880</v>
      </c>
      <c r="D248" t="s">
        <v>3390</v>
      </c>
      <c r="E248" t="s">
        <v>3388</v>
      </c>
    </row>
    <row r="249" spans="1:5" x14ac:dyDescent="0.2">
      <c r="A249" t="s">
        <v>529</v>
      </c>
      <c r="B249" t="s">
        <v>3392</v>
      </c>
      <c r="C249">
        <v>0</v>
      </c>
      <c r="D249" t="s">
        <v>3390</v>
      </c>
      <c r="E249" t="s">
        <v>3388</v>
      </c>
    </row>
    <row r="250" spans="1:5" x14ac:dyDescent="0.2">
      <c r="A250" t="s">
        <v>533</v>
      </c>
      <c r="B250" t="s">
        <v>3389</v>
      </c>
      <c r="C250">
        <v>7068</v>
      </c>
      <c r="D250" t="s">
        <v>3390</v>
      </c>
      <c r="E250" t="s">
        <v>3388</v>
      </c>
    </row>
    <row r="251" spans="1:5" x14ac:dyDescent="0.2">
      <c r="A251" t="s">
        <v>533</v>
      </c>
      <c r="B251" t="s">
        <v>3391</v>
      </c>
      <c r="C251">
        <v>220</v>
      </c>
      <c r="D251" t="s">
        <v>3390</v>
      </c>
      <c r="E251" t="s">
        <v>3388</v>
      </c>
    </row>
    <row r="252" spans="1:5" x14ac:dyDescent="0.2">
      <c r="A252" t="s">
        <v>533</v>
      </c>
      <c r="B252" t="s">
        <v>3392</v>
      </c>
      <c r="C252">
        <v>0</v>
      </c>
      <c r="D252" t="s">
        <v>3390</v>
      </c>
      <c r="E252" t="s">
        <v>3388</v>
      </c>
    </row>
    <row r="253" spans="1:5" x14ac:dyDescent="0.2">
      <c r="A253" t="s">
        <v>538</v>
      </c>
      <c r="B253" t="s">
        <v>3389</v>
      </c>
      <c r="C253">
        <v>9994.2000000000007</v>
      </c>
      <c r="D253" t="s">
        <v>3390</v>
      </c>
      <c r="E253" t="s">
        <v>3388</v>
      </c>
    </row>
    <row r="254" spans="1:5" x14ac:dyDescent="0.2">
      <c r="A254" t="s">
        <v>538</v>
      </c>
      <c r="B254" t="s">
        <v>3391</v>
      </c>
      <c r="C254">
        <v>220</v>
      </c>
      <c r="D254" t="s">
        <v>3390</v>
      </c>
      <c r="E254" t="s">
        <v>3388</v>
      </c>
    </row>
    <row r="255" spans="1:5" x14ac:dyDescent="0.2">
      <c r="A255" t="s">
        <v>538</v>
      </c>
      <c r="B255" t="s">
        <v>3392</v>
      </c>
      <c r="C255">
        <v>0</v>
      </c>
      <c r="D255" t="s">
        <v>3390</v>
      </c>
      <c r="E255" t="s">
        <v>3388</v>
      </c>
    </row>
    <row r="256" spans="1:5" x14ac:dyDescent="0.2">
      <c r="A256" t="s">
        <v>541</v>
      </c>
      <c r="B256" t="s">
        <v>3389</v>
      </c>
      <c r="C256">
        <v>27573</v>
      </c>
      <c r="D256" t="s">
        <v>3390</v>
      </c>
      <c r="E256" t="s">
        <v>3388</v>
      </c>
    </row>
    <row r="257" spans="1:5" x14ac:dyDescent="0.2">
      <c r="A257" t="s">
        <v>541</v>
      </c>
      <c r="B257" t="s">
        <v>3391</v>
      </c>
      <c r="C257">
        <v>440</v>
      </c>
      <c r="D257" t="s">
        <v>3390</v>
      </c>
      <c r="E257" t="s">
        <v>3388</v>
      </c>
    </row>
    <row r="258" spans="1:5" x14ac:dyDescent="0.2">
      <c r="A258" t="s">
        <v>541</v>
      </c>
      <c r="B258" t="s">
        <v>3392</v>
      </c>
      <c r="C258">
        <v>0</v>
      </c>
      <c r="D258" t="s">
        <v>3390</v>
      </c>
      <c r="E258" t="s">
        <v>3388</v>
      </c>
    </row>
    <row r="259" spans="1:5" x14ac:dyDescent="0.2">
      <c r="A259" t="s">
        <v>543</v>
      </c>
      <c r="B259" t="s">
        <v>3389</v>
      </c>
      <c r="C259">
        <v>4245</v>
      </c>
      <c r="D259" t="s">
        <v>3390</v>
      </c>
      <c r="E259" t="s">
        <v>3388</v>
      </c>
    </row>
    <row r="260" spans="1:5" x14ac:dyDescent="0.2">
      <c r="A260" t="s">
        <v>543</v>
      </c>
      <c r="B260" t="s">
        <v>3391</v>
      </c>
      <c r="C260">
        <v>440</v>
      </c>
      <c r="D260" t="s">
        <v>3390</v>
      </c>
      <c r="E260" t="s">
        <v>3388</v>
      </c>
    </row>
    <row r="261" spans="1:5" x14ac:dyDescent="0.2">
      <c r="A261" t="s">
        <v>543</v>
      </c>
      <c r="B261" t="s">
        <v>3392</v>
      </c>
      <c r="C261">
        <v>0</v>
      </c>
      <c r="D261" t="s">
        <v>3390</v>
      </c>
      <c r="E261" t="s">
        <v>3388</v>
      </c>
    </row>
    <row r="262" spans="1:5" x14ac:dyDescent="0.2">
      <c r="A262" t="s">
        <v>547</v>
      </c>
      <c r="B262" t="s">
        <v>3389</v>
      </c>
      <c r="C262">
        <v>9994.2000000000007</v>
      </c>
      <c r="D262" t="s">
        <v>3390</v>
      </c>
      <c r="E262" t="s">
        <v>3388</v>
      </c>
    </row>
    <row r="263" spans="1:5" x14ac:dyDescent="0.2">
      <c r="A263" t="s">
        <v>547</v>
      </c>
      <c r="B263" t="s">
        <v>3391</v>
      </c>
      <c r="C263">
        <v>220</v>
      </c>
      <c r="D263" t="s">
        <v>3390</v>
      </c>
      <c r="E263" t="s">
        <v>3388</v>
      </c>
    </row>
    <row r="264" spans="1:5" x14ac:dyDescent="0.2">
      <c r="A264" t="s">
        <v>547</v>
      </c>
      <c r="B264" t="s">
        <v>3392</v>
      </c>
      <c r="C264">
        <v>0</v>
      </c>
      <c r="D264" t="s">
        <v>3390</v>
      </c>
      <c r="E264" t="s">
        <v>3388</v>
      </c>
    </row>
    <row r="265" spans="1:5" x14ac:dyDescent="0.2">
      <c r="A265" t="s">
        <v>551</v>
      </c>
      <c r="B265" t="s">
        <v>3389</v>
      </c>
      <c r="C265">
        <v>5486.1</v>
      </c>
      <c r="D265" t="s">
        <v>3390</v>
      </c>
      <c r="E265" t="s">
        <v>3388</v>
      </c>
    </row>
    <row r="266" spans="1:5" x14ac:dyDescent="0.2">
      <c r="A266" t="s">
        <v>551</v>
      </c>
      <c r="B266" t="s">
        <v>3391</v>
      </c>
      <c r="C266">
        <v>440</v>
      </c>
      <c r="D266" t="s">
        <v>3390</v>
      </c>
      <c r="E266" t="s">
        <v>3388</v>
      </c>
    </row>
    <row r="267" spans="1:5" x14ac:dyDescent="0.2">
      <c r="A267" t="s">
        <v>551</v>
      </c>
      <c r="B267" t="s">
        <v>3392</v>
      </c>
      <c r="C267">
        <v>0</v>
      </c>
      <c r="D267" t="s">
        <v>3390</v>
      </c>
      <c r="E267" t="s">
        <v>3388</v>
      </c>
    </row>
    <row r="268" spans="1:5" x14ac:dyDescent="0.2">
      <c r="A268" t="s">
        <v>555</v>
      </c>
      <c r="B268" t="s">
        <v>3389</v>
      </c>
      <c r="C268">
        <v>5486.1</v>
      </c>
      <c r="D268" t="s">
        <v>3390</v>
      </c>
      <c r="E268" t="s">
        <v>3388</v>
      </c>
    </row>
    <row r="269" spans="1:5" x14ac:dyDescent="0.2">
      <c r="A269" t="s">
        <v>555</v>
      </c>
      <c r="B269" t="s">
        <v>3391</v>
      </c>
      <c r="C269">
        <v>220</v>
      </c>
      <c r="D269" t="s">
        <v>3390</v>
      </c>
      <c r="E269" t="s">
        <v>3388</v>
      </c>
    </row>
    <row r="270" spans="1:5" x14ac:dyDescent="0.2">
      <c r="A270" t="s">
        <v>555</v>
      </c>
      <c r="B270" t="s">
        <v>3392</v>
      </c>
      <c r="C270">
        <v>0</v>
      </c>
      <c r="D270" t="s">
        <v>3390</v>
      </c>
      <c r="E270" t="s">
        <v>3388</v>
      </c>
    </row>
    <row r="271" spans="1:5" x14ac:dyDescent="0.2">
      <c r="A271" t="s">
        <v>559</v>
      </c>
      <c r="B271" t="s">
        <v>3389</v>
      </c>
      <c r="C271">
        <v>5486.1</v>
      </c>
      <c r="D271" t="s">
        <v>3390</v>
      </c>
      <c r="E271" t="s">
        <v>3388</v>
      </c>
    </row>
    <row r="272" spans="1:5" x14ac:dyDescent="0.2">
      <c r="A272" t="s">
        <v>559</v>
      </c>
      <c r="B272" t="s">
        <v>3391</v>
      </c>
      <c r="C272">
        <v>220</v>
      </c>
      <c r="D272" t="s">
        <v>3390</v>
      </c>
      <c r="E272" t="s">
        <v>3388</v>
      </c>
    </row>
    <row r="273" spans="1:5" x14ac:dyDescent="0.2">
      <c r="A273" t="s">
        <v>559</v>
      </c>
      <c r="B273" t="s">
        <v>3392</v>
      </c>
      <c r="C273">
        <v>0</v>
      </c>
      <c r="D273" t="s">
        <v>3390</v>
      </c>
      <c r="E273" t="s">
        <v>3388</v>
      </c>
    </row>
    <row r="274" spans="1:5" x14ac:dyDescent="0.2">
      <c r="A274" t="s">
        <v>564</v>
      </c>
      <c r="B274" t="s">
        <v>3389</v>
      </c>
      <c r="C274">
        <v>4245</v>
      </c>
      <c r="D274" t="s">
        <v>3390</v>
      </c>
      <c r="E274" t="s">
        <v>3388</v>
      </c>
    </row>
    <row r="275" spans="1:5" x14ac:dyDescent="0.2">
      <c r="A275" t="s">
        <v>564</v>
      </c>
      <c r="B275" t="s">
        <v>3391</v>
      </c>
      <c r="C275">
        <v>220</v>
      </c>
      <c r="D275" t="s">
        <v>3390</v>
      </c>
      <c r="E275" t="s">
        <v>3388</v>
      </c>
    </row>
    <row r="276" spans="1:5" x14ac:dyDescent="0.2">
      <c r="A276" t="s">
        <v>564</v>
      </c>
      <c r="B276" t="s">
        <v>3392</v>
      </c>
      <c r="C276">
        <v>0</v>
      </c>
      <c r="D276" t="s">
        <v>3390</v>
      </c>
      <c r="E276" t="s">
        <v>3388</v>
      </c>
    </row>
    <row r="277" spans="1:5" x14ac:dyDescent="0.2">
      <c r="A277" t="s">
        <v>568</v>
      </c>
      <c r="B277" t="s">
        <v>3389</v>
      </c>
      <c r="C277">
        <v>8273.1</v>
      </c>
      <c r="D277" t="s">
        <v>3390</v>
      </c>
      <c r="E277" t="s">
        <v>3388</v>
      </c>
    </row>
    <row r="278" spans="1:5" x14ac:dyDescent="0.2">
      <c r="A278" t="s">
        <v>568</v>
      </c>
      <c r="B278" t="s">
        <v>3391</v>
      </c>
      <c r="C278">
        <v>1250</v>
      </c>
      <c r="D278" t="s">
        <v>3390</v>
      </c>
      <c r="E278" t="s">
        <v>3388</v>
      </c>
    </row>
    <row r="279" spans="1:5" x14ac:dyDescent="0.2">
      <c r="A279" t="s">
        <v>568</v>
      </c>
      <c r="B279" t="s">
        <v>3392</v>
      </c>
      <c r="C279">
        <v>0</v>
      </c>
      <c r="D279" t="s">
        <v>3390</v>
      </c>
      <c r="E279" t="s">
        <v>3388</v>
      </c>
    </row>
    <row r="280" spans="1:5" x14ac:dyDescent="0.2">
      <c r="A280" t="s">
        <v>573</v>
      </c>
      <c r="B280" t="s">
        <v>3389</v>
      </c>
      <c r="C280">
        <v>27573</v>
      </c>
      <c r="D280" t="s">
        <v>3390</v>
      </c>
      <c r="E280" t="s">
        <v>3388</v>
      </c>
    </row>
    <row r="281" spans="1:5" x14ac:dyDescent="0.2">
      <c r="A281" t="s">
        <v>573</v>
      </c>
      <c r="B281" t="s">
        <v>3391</v>
      </c>
      <c r="C281">
        <v>0</v>
      </c>
      <c r="D281" t="s">
        <v>3390</v>
      </c>
      <c r="E281" t="s">
        <v>3388</v>
      </c>
    </row>
    <row r="282" spans="1:5" x14ac:dyDescent="0.2">
      <c r="A282" t="s">
        <v>573</v>
      </c>
      <c r="B282" t="s">
        <v>3392</v>
      </c>
      <c r="C282">
        <v>0</v>
      </c>
      <c r="D282" t="s">
        <v>3390</v>
      </c>
      <c r="E282" t="s">
        <v>3388</v>
      </c>
    </row>
    <row r="283" spans="1:5" x14ac:dyDescent="0.2">
      <c r="A283" t="s">
        <v>577</v>
      </c>
      <c r="B283" t="s">
        <v>3389</v>
      </c>
      <c r="C283">
        <v>7068</v>
      </c>
      <c r="D283" t="s">
        <v>3390</v>
      </c>
      <c r="E283" t="s">
        <v>3388</v>
      </c>
    </row>
    <row r="284" spans="1:5" x14ac:dyDescent="0.2">
      <c r="A284" t="s">
        <v>577</v>
      </c>
      <c r="B284" t="s">
        <v>3391</v>
      </c>
      <c r="C284">
        <v>220</v>
      </c>
      <c r="D284" t="s">
        <v>3390</v>
      </c>
      <c r="E284" t="s">
        <v>3388</v>
      </c>
    </row>
    <row r="285" spans="1:5" x14ac:dyDescent="0.2">
      <c r="A285" t="s">
        <v>577</v>
      </c>
      <c r="B285" t="s">
        <v>3392</v>
      </c>
      <c r="C285">
        <v>0</v>
      </c>
      <c r="D285" t="s">
        <v>3390</v>
      </c>
      <c r="E285" t="s">
        <v>3388</v>
      </c>
    </row>
    <row r="286" spans="1:5" x14ac:dyDescent="0.2">
      <c r="A286" t="s">
        <v>580</v>
      </c>
      <c r="B286" t="s">
        <v>3389</v>
      </c>
      <c r="C286">
        <v>9994.2000000000007</v>
      </c>
      <c r="D286" t="s">
        <v>3390</v>
      </c>
      <c r="E286" t="s">
        <v>3388</v>
      </c>
    </row>
    <row r="287" spans="1:5" x14ac:dyDescent="0.2">
      <c r="A287" t="s">
        <v>580</v>
      </c>
      <c r="B287" t="s">
        <v>3391</v>
      </c>
      <c r="C287">
        <v>660</v>
      </c>
      <c r="D287" t="s">
        <v>3390</v>
      </c>
      <c r="E287" t="s">
        <v>3388</v>
      </c>
    </row>
    <row r="288" spans="1:5" x14ac:dyDescent="0.2">
      <c r="A288" t="s">
        <v>580</v>
      </c>
      <c r="B288" t="s">
        <v>3392</v>
      </c>
      <c r="C288">
        <v>0</v>
      </c>
      <c r="D288" t="s">
        <v>3390</v>
      </c>
      <c r="E288" t="s">
        <v>3388</v>
      </c>
    </row>
    <row r="289" spans="1:5" x14ac:dyDescent="0.2">
      <c r="A289" t="s">
        <v>584</v>
      </c>
      <c r="B289" t="s">
        <v>3389</v>
      </c>
      <c r="C289">
        <v>9994.2000000000007</v>
      </c>
      <c r="D289" t="s">
        <v>3390</v>
      </c>
      <c r="E289" t="s">
        <v>3388</v>
      </c>
    </row>
    <row r="290" spans="1:5" x14ac:dyDescent="0.2">
      <c r="A290" t="s">
        <v>584</v>
      </c>
      <c r="B290" t="s">
        <v>3391</v>
      </c>
      <c r="C290">
        <v>220</v>
      </c>
      <c r="D290" t="s">
        <v>3390</v>
      </c>
      <c r="E290" t="s">
        <v>3388</v>
      </c>
    </row>
    <row r="291" spans="1:5" x14ac:dyDescent="0.2">
      <c r="A291" t="s">
        <v>584</v>
      </c>
      <c r="B291" t="s">
        <v>3392</v>
      </c>
      <c r="C291">
        <v>0</v>
      </c>
      <c r="D291" t="s">
        <v>3390</v>
      </c>
      <c r="E291" t="s">
        <v>3388</v>
      </c>
    </row>
    <row r="292" spans="1:5" x14ac:dyDescent="0.2">
      <c r="A292" t="s">
        <v>587</v>
      </c>
      <c r="B292" t="s">
        <v>3389</v>
      </c>
      <c r="C292">
        <v>7068</v>
      </c>
      <c r="D292" t="s">
        <v>3390</v>
      </c>
      <c r="E292" t="s">
        <v>3388</v>
      </c>
    </row>
    <row r="293" spans="1:5" x14ac:dyDescent="0.2">
      <c r="A293" t="s">
        <v>587</v>
      </c>
      <c r="B293" t="s">
        <v>3391</v>
      </c>
      <c r="C293">
        <v>0</v>
      </c>
      <c r="D293" t="s">
        <v>3390</v>
      </c>
      <c r="E293" t="s">
        <v>3388</v>
      </c>
    </row>
    <row r="294" spans="1:5" x14ac:dyDescent="0.2">
      <c r="A294" t="s">
        <v>587</v>
      </c>
      <c r="B294" t="s">
        <v>3392</v>
      </c>
      <c r="C294">
        <v>0</v>
      </c>
      <c r="D294" t="s">
        <v>3390</v>
      </c>
      <c r="E294" t="s">
        <v>3388</v>
      </c>
    </row>
    <row r="295" spans="1:5" x14ac:dyDescent="0.2">
      <c r="A295" t="s">
        <v>590</v>
      </c>
      <c r="B295" t="s">
        <v>3389</v>
      </c>
      <c r="C295">
        <v>7068</v>
      </c>
      <c r="D295" t="s">
        <v>3390</v>
      </c>
      <c r="E295" t="s">
        <v>3388</v>
      </c>
    </row>
    <row r="296" spans="1:5" x14ac:dyDescent="0.2">
      <c r="A296" t="s">
        <v>590</v>
      </c>
      <c r="B296" t="s">
        <v>3391</v>
      </c>
      <c r="C296">
        <v>440</v>
      </c>
      <c r="D296" t="s">
        <v>3390</v>
      </c>
      <c r="E296" t="s">
        <v>3388</v>
      </c>
    </row>
    <row r="297" spans="1:5" x14ac:dyDescent="0.2">
      <c r="A297" t="s">
        <v>590</v>
      </c>
      <c r="B297" t="s">
        <v>3392</v>
      </c>
      <c r="C297">
        <v>0</v>
      </c>
      <c r="D297" t="s">
        <v>3390</v>
      </c>
      <c r="E297" t="s">
        <v>3388</v>
      </c>
    </row>
    <row r="298" spans="1:5" x14ac:dyDescent="0.2">
      <c r="A298" t="s">
        <v>595</v>
      </c>
      <c r="B298" t="s">
        <v>3389</v>
      </c>
      <c r="C298">
        <v>5486.1</v>
      </c>
      <c r="D298" t="s">
        <v>3390</v>
      </c>
      <c r="E298" t="s">
        <v>3388</v>
      </c>
    </row>
    <row r="299" spans="1:5" x14ac:dyDescent="0.2">
      <c r="A299" t="s">
        <v>595</v>
      </c>
      <c r="B299" t="s">
        <v>3391</v>
      </c>
      <c r="C299">
        <v>0</v>
      </c>
      <c r="D299" t="s">
        <v>3390</v>
      </c>
      <c r="E299" t="s">
        <v>3388</v>
      </c>
    </row>
    <row r="300" spans="1:5" x14ac:dyDescent="0.2">
      <c r="A300" t="s">
        <v>595</v>
      </c>
      <c r="B300" t="s">
        <v>3392</v>
      </c>
      <c r="C300">
        <v>0</v>
      </c>
      <c r="D300" t="s">
        <v>3390</v>
      </c>
      <c r="E300" t="s">
        <v>3388</v>
      </c>
    </row>
    <row r="301" spans="1:5" x14ac:dyDescent="0.2">
      <c r="A301" t="s">
        <v>599</v>
      </c>
      <c r="B301" t="s">
        <v>3389</v>
      </c>
      <c r="C301">
        <v>9994.2000000000007</v>
      </c>
      <c r="D301" t="s">
        <v>3390</v>
      </c>
      <c r="E301" t="s">
        <v>3388</v>
      </c>
    </row>
    <row r="302" spans="1:5" x14ac:dyDescent="0.2">
      <c r="A302" t="s">
        <v>599</v>
      </c>
      <c r="B302" t="s">
        <v>3391</v>
      </c>
      <c r="C302">
        <v>220</v>
      </c>
      <c r="D302" t="s">
        <v>3390</v>
      </c>
      <c r="E302" t="s">
        <v>3388</v>
      </c>
    </row>
    <row r="303" spans="1:5" x14ac:dyDescent="0.2">
      <c r="A303" t="s">
        <v>599</v>
      </c>
      <c r="B303" t="s">
        <v>3392</v>
      </c>
      <c r="C303">
        <v>0</v>
      </c>
      <c r="D303" t="s">
        <v>3390</v>
      </c>
      <c r="E303" t="s">
        <v>3388</v>
      </c>
    </row>
    <row r="304" spans="1:5" x14ac:dyDescent="0.2">
      <c r="A304" t="s">
        <v>602</v>
      </c>
      <c r="B304" t="s">
        <v>3389</v>
      </c>
      <c r="C304">
        <v>5486.1</v>
      </c>
      <c r="D304" t="s">
        <v>3390</v>
      </c>
      <c r="E304" t="s">
        <v>3388</v>
      </c>
    </row>
    <row r="305" spans="1:5" x14ac:dyDescent="0.2">
      <c r="A305" t="s">
        <v>602</v>
      </c>
      <c r="B305" t="s">
        <v>3391</v>
      </c>
      <c r="C305">
        <v>0</v>
      </c>
      <c r="D305" t="s">
        <v>3390</v>
      </c>
      <c r="E305" t="s">
        <v>3388</v>
      </c>
    </row>
    <row r="306" spans="1:5" x14ac:dyDescent="0.2">
      <c r="A306" t="s">
        <v>602</v>
      </c>
      <c r="B306" t="s">
        <v>3392</v>
      </c>
      <c r="C306">
        <v>0</v>
      </c>
      <c r="D306" t="s">
        <v>3390</v>
      </c>
      <c r="E306" t="s">
        <v>3388</v>
      </c>
    </row>
    <row r="307" spans="1:5" x14ac:dyDescent="0.2">
      <c r="A307" t="s">
        <v>604</v>
      </c>
      <c r="B307" t="s">
        <v>3389</v>
      </c>
      <c r="C307">
        <v>9994.2000000000007</v>
      </c>
      <c r="D307" t="s">
        <v>3390</v>
      </c>
      <c r="E307" t="s">
        <v>3388</v>
      </c>
    </row>
    <row r="308" spans="1:5" x14ac:dyDescent="0.2">
      <c r="A308" t="s">
        <v>604</v>
      </c>
      <c r="B308" t="s">
        <v>3391</v>
      </c>
      <c r="C308">
        <v>220</v>
      </c>
      <c r="D308" t="s">
        <v>3390</v>
      </c>
      <c r="E308" t="s">
        <v>3388</v>
      </c>
    </row>
    <row r="309" spans="1:5" x14ac:dyDescent="0.2">
      <c r="A309" t="s">
        <v>604</v>
      </c>
      <c r="B309" t="s">
        <v>3392</v>
      </c>
      <c r="C309">
        <v>0</v>
      </c>
      <c r="D309" t="s">
        <v>3390</v>
      </c>
      <c r="E309" t="s">
        <v>3388</v>
      </c>
    </row>
    <row r="310" spans="1:5" x14ac:dyDescent="0.2">
      <c r="A310" t="s">
        <v>609</v>
      </c>
      <c r="B310" t="s">
        <v>3389</v>
      </c>
      <c r="C310">
        <v>9994.2000000000007</v>
      </c>
      <c r="D310" t="s">
        <v>3390</v>
      </c>
      <c r="E310" t="s">
        <v>3388</v>
      </c>
    </row>
    <row r="311" spans="1:5" x14ac:dyDescent="0.2">
      <c r="A311" t="s">
        <v>609</v>
      </c>
      <c r="B311" t="s">
        <v>3391</v>
      </c>
      <c r="C311">
        <v>0</v>
      </c>
      <c r="D311" t="s">
        <v>3390</v>
      </c>
      <c r="E311" t="s">
        <v>3388</v>
      </c>
    </row>
    <row r="312" spans="1:5" x14ac:dyDescent="0.2">
      <c r="A312" t="s">
        <v>609</v>
      </c>
      <c r="B312" t="s">
        <v>3392</v>
      </c>
      <c r="C312">
        <v>0</v>
      </c>
      <c r="D312" t="s">
        <v>3390</v>
      </c>
      <c r="E312" t="s">
        <v>3388</v>
      </c>
    </row>
    <row r="313" spans="1:5" x14ac:dyDescent="0.2">
      <c r="A313" t="s">
        <v>612</v>
      </c>
      <c r="B313" t="s">
        <v>3389</v>
      </c>
      <c r="C313">
        <v>9994.2000000000007</v>
      </c>
      <c r="D313" t="s">
        <v>3390</v>
      </c>
      <c r="E313" t="s">
        <v>3388</v>
      </c>
    </row>
    <row r="314" spans="1:5" x14ac:dyDescent="0.2">
      <c r="A314" t="s">
        <v>612</v>
      </c>
      <c r="B314" t="s">
        <v>3391</v>
      </c>
      <c r="C314">
        <v>220</v>
      </c>
      <c r="D314" t="s">
        <v>3390</v>
      </c>
      <c r="E314" t="s">
        <v>3388</v>
      </c>
    </row>
    <row r="315" spans="1:5" x14ac:dyDescent="0.2">
      <c r="A315" t="s">
        <v>612</v>
      </c>
      <c r="B315" t="s">
        <v>3392</v>
      </c>
      <c r="C315">
        <v>0</v>
      </c>
      <c r="D315" t="s">
        <v>3390</v>
      </c>
      <c r="E315" t="s">
        <v>3388</v>
      </c>
    </row>
    <row r="316" spans="1:5" x14ac:dyDescent="0.2">
      <c r="A316" t="s">
        <v>615</v>
      </c>
      <c r="B316" t="s">
        <v>3389</v>
      </c>
      <c r="C316">
        <v>9994.2000000000007</v>
      </c>
      <c r="D316" t="s">
        <v>3390</v>
      </c>
      <c r="E316" t="s">
        <v>3388</v>
      </c>
    </row>
    <row r="317" spans="1:5" x14ac:dyDescent="0.2">
      <c r="A317" t="s">
        <v>615</v>
      </c>
      <c r="B317" t="s">
        <v>3391</v>
      </c>
      <c r="C317">
        <v>880</v>
      </c>
      <c r="D317" t="s">
        <v>3390</v>
      </c>
      <c r="E317" t="s">
        <v>3388</v>
      </c>
    </row>
    <row r="318" spans="1:5" x14ac:dyDescent="0.2">
      <c r="A318" t="s">
        <v>615</v>
      </c>
      <c r="B318" t="s">
        <v>3392</v>
      </c>
      <c r="C318">
        <v>0</v>
      </c>
      <c r="D318" t="s">
        <v>3390</v>
      </c>
      <c r="E318" t="s">
        <v>3388</v>
      </c>
    </row>
    <row r="319" spans="1:5" x14ac:dyDescent="0.2">
      <c r="A319" t="s">
        <v>618</v>
      </c>
      <c r="B319" t="s">
        <v>3389</v>
      </c>
      <c r="C319">
        <v>5486.1</v>
      </c>
      <c r="D319" t="s">
        <v>3390</v>
      </c>
      <c r="E319" t="s">
        <v>3388</v>
      </c>
    </row>
    <row r="320" spans="1:5" x14ac:dyDescent="0.2">
      <c r="A320" t="s">
        <v>618</v>
      </c>
      <c r="B320" t="s">
        <v>3391</v>
      </c>
      <c r="C320">
        <v>0</v>
      </c>
      <c r="D320" t="s">
        <v>3390</v>
      </c>
      <c r="E320" t="s">
        <v>3388</v>
      </c>
    </row>
    <row r="321" spans="1:5" x14ac:dyDescent="0.2">
      <c r="A321" t="s">
        <v>618</v>
      </c>
      <c r="B321" t="s">
        <v>3392</v>
      </c>
      <c r="C321">
        <v>0</v>
      </c>
      <c r="D321" t="s">
        <v>3390</v>
      </c>
      <c r="E321" t="s">
        <v>3388</v>
      </c>
    </row>
    <row r="322" spans="1:5" x14ac:dyDescent="0.2">
      <c r="A322" t="s">
        <v>623</v>
      </c>
      <c r="B322" t="s">
        <v>3389</v>
      </c>
      <c r="C322">
        <v>9994.2000000000007</v>
      </c>
      <c r="D322" t="s">
        <v>3390</v>
      </c>
      <c r="E322" t="s">
        <v>3388</v>
      </c>
    </row>
    <row r="323" spans="1:5" x14ac:dyDescent="0.2">
      <c r="A323" t="s">
        <v>623</v>
      </c>
      <c r="B323" t="s">
        <v>3391</v>
      </c>
      <c r="C323">
        <v>440</v>
      </c>
      <c r="D323" t="s">
        <v>3390</v>
      </c>
      <c r="E323" t="s">
        <v>3388</v>
      </c>
    </row>
    <row r="324" spans="1:5" x14ac:dyDescent="0.2">
      <c r="A324" t="s">
        <v>623</v>
      </c>
      <c r="B324" t="s">
        <v>3392</v>
      </c>
      <c r="C324">
        <v>0</v>
      </c>
      <c r="D324" t="s">
        <v>3390</v>
      </c>
      <c r="E324" t="s">
        <v>3388</v>
      </c>
    </row>
    <row r="325" spans="1:5" x14ac:dyDescent="0.2">
      <c r="A325" t="s">
        <v>627</v>
      </c>
      <c r="B325" t="s">
        <v>3389</v>
      </c>
      <c r="C325">
        <v>5486.1</v>
      </c>
      <c r="D325" t="s">
        <v>3390</v>
      </c>
      <c r="E325" t="s">
        <v>3388</v>
      </c>
    </row>
    <row r="326" spans="1:5" x14ac:dyDescent="0.2">
      <c r="A326" t="s">
        <v>627</v>
      </c>
      <c r="B326" t="s">
        <v>3391</v>
      </c>
      <c r="C326">
        <v>220</v>
      </c>
      <c r="D326" t="s">
        <v>3390</v>
      </c>
      <c r="E326" t="s">
        <v>3388</v>
      </c>
    </row>
    <row r="327" spans="1:5" x14ac:dyDescent="0.2">
      <c r="A327" t="s">
        <v>627</v>
      </c>
      <c r="B327" t="s">
        <v>3392</v>
      </c>
      <c r="C327">
        <v>0</v>
      </c>
      <c r="D327" t="s">
        <v>3390</v>
      </c>
      <c r="E327" t="s">
        <v>3388</v>
      </c>
    </row>
    <row r="328" spans="1:5" x14ac:dyDescent="0.2">
      <c r="A328" t="s">
        <v>632</v>
      </c>
      <c r="B328" t="s">
        <v>3389</v>
      </c>
      <c r="C328">
        <v>27573</v>
      </c>
      <c r="D328" t="s">
        <v>3390</v>
      </c>
      <c r="E328" t="s">
        <v>3388</v>
      </c>
    </row>
    <row r="329" spans="1:5" x14ac:dyDescent="0.2">
      <c r="A329" t="s">
        <v>632</v>
      </c>
      <c r="B329" t="s">
        <v>3391</v>
      </c>
      <c r="C329">
        <v>660</v>
      </c>
      <c r="D329" t="s">
        <v>3390</v>
      </c>
      <c r="E329" t="s">
        <v>3388</v>
      </c>
    </row>
    <row r="330" spans="1:5" x14ac:dyDescent="0.2">
      <c r="A330" t="s">
        <v>632</v>
      </c>
      <c r="B330" t="s">
        <v>3392</v>
      </c>
      <c r="C330">
        <v>0</v>
      </c>
      <c r="D330" t="s">
        <v>3390</v>
      </c>
      <c r="E330" t="s">
        <v>3388</v>
      </c>
    </row>
    <row r="331" spans="1:5" x14ac:dyDescent="0.2">
      <c r="A331" t="s">
        <v>634</v>
      </c>
      <c r="B331" t="s">
        <v>3389</v>
      </c>
      <c r="C331">
        <v>4746</v>
      </c>
      <c r="D331" t="s">
        <v>3390</v>
      </c>
      <c r="E331" t="s">
        <v>3388</v>
      </c>
    </row>
    <row r="332" spans="1:5" x14ac:dyDescent="0.2">
      <c r="A332" t="s">
        <v>634</v>
      </c>
      <c r="B332" t="s">
        <v>3391</v>
      </c>
      <c r="C332">
        <v>880</v>
      </c>
      <c r="D332" t="s">
        <v>3390</v>
      </c>
      <c r="E332" t="s">
        <v>3388</v>
      </c>
    </row>
    <row r="333" spans="1:5" x14ac:dyDescent="0.2">
      <c r="A333" t="s">
        <v>634</v>
      </c>
      <c r="B333" t="s">
        <v>3392</v>
      </c>
      <c r="C333">
        <v>0</v>
      </c>
      <c r="D333" t="s">
        <v>3390</v>
      </c>
      <c r="E333" t="s">
        <v>3388</v>
      </c>
    </row>
    <row r="334" spans="1:5" x14ac:dyDescent="0.2">
      <c r="A334" t="s">
        <v>636</v>
      </c>
      <c r="B334" t="s">
        <v>3389</v>
      </c>
      <c r="C334">
        <v>4245</v>
      </c>
      <c r="D334" t="s">
        <v>3390</v>
      </c>
      <c r="E334" t="s">
        <v>3388</v>
      </c>
    </row>
    <row r="335" spans="1:5" x14ac:dyDescent="0.2">
      <c r="A335" t="s">
        <v>636</v>
      </c>
      <c r="B335" t="s">
        <v>3391</v>
      </c>
      <c r="C335">
        <v>440</v>
      </c>
      <c r="D335" t="s">
        <v>3390</v>
      </c>
      <c r="E335" t="s">
        <v>3388</v>
      </c>
    </row>
    <row r="336" spans="1:5" x14ac:dyDescent="0.2">
      <c r="A336" t="s">
        <v>636</v>
      </c>
      <c r="B336" t="s">
        <v>3392</v>
      </c>
      <c r="C336">
        <v>0</v>
      </c>
      <c r="D336" t="s">
        <v>3390</v>
      </c>
      <c r="E336" t="s">
        <v>3388</v>
      </c>
    </row>
    <row r="337" spans="1:5" x14ac:dyDescent="0.2">
      <c r="A337" t="s">
        <v>638</v>
      </c>
      <c r="B337" t="s">
        <v>3389</v>
      </c>
      <c r="C337">
        <v>13789.2</v>
      </c>
      <c r="D337" t="s">
        <v>3390</v>
      </c>
      <c r="E337" t="s">
        <v>3388</v>
      </c>
    </row>
    <row r="338" spans="1:5" x14ac:dyDescent="0.2">
      <c r="A338" t="s">
        <v>638</v>
      </c>
      <c r="B338" t="s">
        <v>3391</v>
      </c>
      <c r="C338">
        <v>880</v>
      </c>
      <c r="D338" t="s">
        <v>3390</v>
      </c>
      <c r="E338" t="s">
        <v>3388</v>
      </c>
    </row>
    <row r="339" spans="1:5" x14ac:dyDescent="0.2">
      <c r="A339" t="s">
        <v>638</v>
      </c>
      <c r="B339" t="s">
        <v>3392</v>
      </c>
      <c r="C339">
        <v>0</v>
      </c>
      <c r="D339" t="s">
        <v>3390</v>
      </c>
      <c r="E339" t="s">
        <v>3388</v>
      </c>
    </row>
    <row r="340" spans="1:5" x14ac:dyDescent="0.2">
      <c r="A340" t="s">
        <v>640</v>
      </c>
      <c r="B340" t="s">
        <v>3389</v>
      </c>
      <c r="C340">
        <v>4245</v>
      </c>
      <c r="D340" t="s">
        <v>3390</v>
      </c>
      <c r="E340" t="s">
        <v>3388</v>
      </c>
    </row>
    <row r="341" spans="1:5" x14ac:dyDescent="0.2">
      <c r="A341" t="s">
        <v>640</v>
      </c>
      <c r="B341" t="s">
        <v>3391</v>
      </c>
      <c r="C341">
        <v>660</v>
      </c>
      <c r="D341" t="s">
        <v>3390</v>
      </c>
      <c r="E341" t="s">
        <v>3388</v>
      </c>
    </row>
    <row r="342" spans="1:5" x14ac:dyDescent="0.2">
      <c r="A342" t="s">
        <v>640</v>
      </c>
      <c r="B342" t="s">
        <v>3392</v>
      </c>
      <c r="C342">
        <v>0</v>
      </c>
      <c r="D342" t="s">
        <v>3390</v>
      </c>
      <c r="E342" t="s">
        <v>3388</v>
      </c>
    </row>
    <row r="343" spans="1:5" x14ac:dyDescent="0.2">
      <c r="A343" t="s">
        <v>642</v>
      </c>
      <c r="B343" t="s">
        <v>3389</v>
      </c>
      <c r="C343">
        <v>32409.9</v>
      </c>
      <c r="D343" t="s">
        <v>3390</v>
      </c>
      <c r="E343" t="s">
        <v>3388</v>
      </c>
    </row>
    <row r="344" spans="1:5" x14ac:dyDescent="0.2">
      <c r="A344" t="s">
        <v>642</v>
      </c>
      <c r="B344" t="s">
        <v>3391</v>
      </c>
      <c r="C344">
        <v>660</v>
      </c>
      <c r="D344" t="s">
        <v>3390</v>
      </c>
      <c r="E344" t="s">
        <v>3388</v>
      </c>
    </row>
    <row r="345" spans="1:5" x14ac:dyDescent="0.2">
      <c r="A345" t="s">
        <v>642</v>
      </c>
      <c r="B345" t="s">
        <v>3392</v>
      </c>
      <c r="C345">
        <v>0</v>
      </c>
      <c r="D345" t="s">
        <v>3390</v>
      </c>
      <c r="E345" t="s">
        <v>3388</v>
      </c>
    </row>
    <row r="346" spans="1:5" x14ac:dyDescent="0.2">
      <c r="A346" t="s">
        <v>646</v>
      </c>
      <c r="B346" t="s">
        <v>3389</v>
      </c>
      <c r="C346">
        <v>9994.2000000000007</v>
      </c>
      <c r="D346" t="s">
        <v>3390</v>
      </c>
      <c r="E346" t="s">
        <v>3388</v>
      </c>
    </row>
    <row r="347" spans="1:5" x14ac:dyDescent="0.2">
      <c r="A347" t="s">
        <v>646</v>
      </c>
      <c r="B347" t="s">
        <v>3391</v>
      </c>
      <c r="C347">
        <v>660</v>
      </c>
      <c r="D347" t="s">
        <v>3390</v>
      </c>
      <c r="E347" t="s">
        <v>3388</v>
      </c>
    </row>
    <row r="348" spans="1:5" x14ac:dyDescent="0.2">
      <c r="A348" t="s">
        <v>646</v>
      </c>
      <c r="B348" t="s">
        <v>3392</v>
      </c>
      <c r="C348">
        <v>0</v>
      </c>
      <c r="D348" t="s">
        <v>3390</v>
      </c>
      <c r="E348" t="s">
        <v>3388</v>
      </c>
    </row>
    <row r="349" spans="1:5" x14ac:dyDescent="0.2">
      <c r="A349" t="s">
        <v>649</v>
      </c>
      <c r="B349" t="s">
        <v>3389</v>
      </c>
      <c r="C349">
        <v>5486.1</v>
      </c>
      <c r="D349" t="s">
        <v>3390</v>
      </c>
      <c r="E349" t="s">
        <v>3388</v>
      </c>
    </row>
    <row r="350" spans="1:5" x14ac:dyDescent="0.2">
      <c r="A350" t="s">
        <v>649</v>
      </c>
      <c r="B350" t="s">
        <v>3391</v>
      </c>
      <c r="C350">
        <v>1250</v>
      </c>
      <c r="D350" t="s">
        <v>3390</v>
      </c>
      <c r="E350" t="s">
        <v>3388</v>
      </c>
    </row>
    <row r="351" spans="1:5" x14ac:dyDescent="0.2">
      <c r="A351" t="s">
        <v>649</v>
      </c>
      <c r="B351" t="s">
        <v>3392</v>
      </c>
      <c r="C351">
        <v>0</v>
      </c>
      <c r="D351" t="s">
        <v>3390</v>
      </c>
      <c r="E351" t="s">
        <v>3388</v>
      </c>
    </row>
    <row r="352" spans="1:5" x14ac:dyDescent="0.2">
      <c r="A352" t="s">
        <v>653</v>
      </c>
      <c r="B352" t="s">
        <v>3389</v>
      </c>
      <c r="C352">
        <v>27573</v>
      </c>
      <c r="D352" t="s">
        <v>3390</v>
      </c>
      <c r="E352" t="s">
        <v>3388</v>
      </c>
    </row>
    <row r="353" spans="1:5" x14ac:dyDescent="0.2">
      <c r="A353" t="s">
        <v>653</v>
      </c>
      <c r="B353" t="s">
        <v>3391</v>
      </c>
      <c r="C353">
        <v>440</v>
      </c>
      <c r="D353" t="s">
        <v>3390</v>
      </c>
      <c r="E353" t="s">
        <v>3388</v>
      </c>
    </row>
    <row r="354" spans="1:5" x14ac:dyDescent="0.2">
      <c r="A354" t="s">
        <v>653</v>
      </c>
      <c r="B354" t="s">
        <v>3392</v>
      </c>
      <c r="C354">
        <v>0</v>
      </c>
      <c r="D354" t="s">
        <v>3390</v>
      </c>
      <c r="E354" t="s">
        <v>3388</v>
      </c>
    </row>
    <row r="355" spans="1:5" x14ac:dyDescent="0.2">
      <c r="A355" t="s">
        <v>657</v>
      </c>
      <c r="B355" t="s">
        <v>3389</v>
      </c>
      <c r="C355">
        <v>7068</v>
      </c>
      <c r="D355" t="s">
        <v>3390</v>
      </c>
      <c r="E355" t="s">
        <v>3388</v>
      </c>
    </row>
    <row r="356" spans="1:5" x14ac:dyDescent="0.2">
      <c r="A356" t="s">
        <v>657</v>
      </c>
      <c r="B356" t="s">
        <v>3391</v>
      </c>
      <c r="C356">
        <v>440</v>
      </c>
      <c r="D356" t="s">
        <v>3390</v>
      </c>
      <c r="E356" t="s">
        <v>3388</v>
      </c>
    </row>
    <row r="357" spans="1:5" x14ac:dyDescent="0.2">
      <c r="A357" t="s">
        <v>657</v>
      </c>
      <c r="B357" t="s">
        <v>3392</v>
      </c>
      <c r="C357">
        <v>0</v>
      </c>
      <c r="D357" t="s">
        <v>3390</v>
      </c>
      <c r="E357" t="s">
        <v>3388</v>
      </c>
    </row>
    <row r="358" spans="1:5" x14ac:dyDescent="0.2">
      <c r="A358" t="s">
        <v>661</v>
      </c>
      <c r="B358" t="s">
        <v>3389</v>
      </c>
      <c r="C358">
        <v>9994.2000000000007</v>
      </c>
      <c r="D358" t="s">
        <v>3390</v>
      </c>
      <c r="E358" t="s">
        <v>3388</v>
      </c>
    </row>
    <row r="359" spans="1:5" x14ac:dyDescent="0.2">
      <c r="A359" t="s">
        <v>661</v>
      </c>
      <c r="B359" t="s">
        <v>3391</v>
      </c>
      <c r="C359">
        <v>880</v>
      </c>
      <c r="D359" t="s">
        <v>3390</v>
      </c>
      <c r="E359" t="s">
        <v>3388</v>
      </c>
    </row>
    <row r="360" spans="1:5" x14ac:dyDescent="0.2">
      <c r="A360" t="s">
        <v>661</v>
      </c>
      <c r="B360" t="s">
        <v>3392</v>
      </c>
      <c r="C360">
        <v>0</v>
      </c>
      <c r="D360" t="s">
        <v>3390</v>
      </c>
      <c r="E360" t="s">
        <v>3388</v>
      </c>
    </row>
    <row r="361" spans="1:5" x14ac:dyDescent="0.2">
      <c r="A361" t="s">
        <v>666</v>
      </c>
      <c r="B361" t="s">
        <v>3389</v>
      </c>
      <c r="C361">
        <v>7068</v>
      </c>
      <c r="D361" t="s">
        <v>3390</v>
      </c>
      <c r="E361" t="s">
        <v>3388</v>
      </c>
    </row>
    <row r="362" spans="1:5" x14ac:dyDescent="0.2">
      <c r="A362" t="s">
        <v>666</v>
      </c>
      <c r="B362" t="s">
        <v>3391</v>
      </c>
      <c r="C362">
        <v>440</v>
      </c>
      <c r="D362" t="s">
        <v>3390</v>
      </c>
      <c r="E362" t="s">
        <v>3388</v>
      </c>
    </row>
    <row r="363" spans="1:5" x14ac:dyDescent="0.2">
      <c r="A363" t="s">
        <v>666</v>
      </c>
      <c r="B363" t="s">
        <v>3392</v>
      </c>
      <c r="C363">
        <v>0</v>
      </c>
      <c r="D363" t="s">
        <v>3390</v>
      </c>
      <c r="E363" t="s">
        <v>3388</v>
      </c>
    </row>
    <row r="364" spans="1:5" x14ac:dyDescent="0.2">
      <c r="A364" t="s">
        <v>669</v>
      </c>
      <c r="B364" t="s">
        <v>3389</v>
      </c>
      <c r="C364">
        <v>9994.2000000000007</v>
      </c>
      <c r="D364" t="s">
        <v>3390</v>
      </c>
      <c r="E364" t="s">
        <v>3388</v>
      </c>
    </row>
    <row r="365" spans="1:5" x14ac:dyDescent="0.2">
      <c r="A365" t="s">
        <v>669</v>
      </c>
      <c r="B365" t="s">
        <v>3391</v>
      </c>
      <c r="C365">
        <v>660</v>
      </c>
      <c r="D365" t="s">
        <v>3390</v>
      </c>
      <c r="E365" t="s">
        <v>3388</v>
      </c>
    </row>
    <row r="366" spans="1:5" x14ac:dyDescent="0.2">
      <c r="A366" t="s">
        <v>669</v>
      </c>
      <c r="B366" t="s">
        <v>3392</v>
      </c>
      <c r="C366">
        <v>0</v>
      </c>
      <c r="D366" t="s">
        <v>3390</v>
      </c>
      <c r="E366" t="s">
        <v>3388</v>
      </c>
    </row>
    <row r="367" spans="1:5" x14ac:dyDescent="0.2">
      <c r="A367" t="s">
        <v>672</v>
      </c>
      <c r="B367" t="s">
        <v>3389</v>
      </c>
      <c r="C367">
        <v>5486.1</v>
      </c>
      <c r="D367" t="s">
        <v>3390</v>
      </c>
      <c r="E367" t="s">
        <v>3388</v>
      </c>
    </row>
    <row r="368" spans="1:5" x14ac:dyDescent="0.2">
      <c r="A368" t="s">
        <v>672</v>
      </c>
      <c r="B368" t="s">
        <v>3391</v>
      </c>
      <c r="C368">
        <v>440</v>
      </c>
      <c r="D368" t="s">
        <v>3390</v>
      </c>
      <c r="E368" t="s">
        <v>3388</v>
      </c>
    </row>
    <row r="369" spans="1:5" x14ac:dyDescent="0.2">
      <c r="A369" t="s">
        <v>672</v>
      </c>
      <c r="B369" t="s">
        <v>3392</v>
      </c>
      <c r="C369">
        <v>0</v>
      </c>
      <c r="D369" t="s">
        <v>3390</v>
      </c>
      <c r="E369" t="s">
        <v>3388</v>
      </c>
    </row>
    <row r="370" spans="1:5" x14ac:dyDescent="0.2">
      <c r="A370" t="s">
        <v>675</v>
      </c>
      <c r="B370" t="s">
        <v>3389</v>
      </c>
      <c r="C370">
        <v>7068</v>
      </c>
      <c r="D370" t="s">
        <v>3390</v>
      </c>
      <c r="E370" t="s">
        <v>3388</v>
      </c>
    </row>
    <row r="371" spans="1:5" x14ac:dyDescent="0.2">
      <c r="A371" t="s">
        <v>675</v>
      </c>
      <c r="B371" t="s">
        <v>3391</v>
      </c>
      <c r="C371">
        <v>880</v>
      </c>
      <c r="D371" t="s">
        <v>3390</v>
      </c>
      <c r="E371" t="s">
        <v>3388</v>
      </c>
    </row>
    <row r="372" spans="1:5" x14ac:dyDescent="0.2">
      <c r="A372" t="s">
        <v>675</v>
      </c>
      <c r="B372" t="s">
        <v>3392</v>
      </c>
      <c r="C372">
        <v>0</v>
      </c>
      <c r="D372" t="s">
        <v>3390</v>
      </c>
      <c r="E372" t="s">
        <v>3388</v>
      </c>
    </row>
    <row r="373" spans="1:5" x14ac:dyDescent="0.2">
      <c r="A373" t="s">
        <v>676</v>
      </c>
      <c r="B373" t="s">
        <v>3389</v>
      </c>
      <c r="C373">
        <v>7068</v>
      </c>
      <c r="D373" t="s">
        <v>3390</v>
      </c>
      <c r="E373" t="s">
        <v>3388</v>
      </c>
    </row>
    <row r="374" spans="1:5" x14ac:dyDescent="0.2">
      <c r="A374" t="s">
        <v>676</v>
      </c>
      <c r="B374" t="s">
        <v>3391</v>
      </c>
      <c r="C374">
        <v>440</v>
      </c>
      <c r="D374" t="s">
        <v>3390</v>
      </c>
      <c r="E374" t="s">
        <v>3388</v>
      </c>
    </row>
    <row r="375" spans="1:5" x14ac:dyDescent="0.2">
      <c r="A375" t="s">
        <v>676</v>
      </c>
      <c r="B375" t="s">
        <v>3392</v>
      </c>
      <c r="C375">
        <v>0</v>
      </c>
      <c r="D375" t="s">
        <v>3390</v>
      </c>
      <c r="E375" t="s">
        <v>3388</v>
      </c>
    </row>
    <row r="376" spans="1:5" x14ac:dyDescent="0.2">
      <c r="A376" t="s">
        <v>679</v>
      </c>
      <c r="B376" t="s">
        <v>3389</v>
      </c>
      <c r="C376">
        <v>7068</v>
      </c>
      <c r="D376" t="s">
        <v>3390</v>
      </c>
      <c r="E376" t="s">
        <v>3388</v>
      </c>
    </row>
    <row r="377" spans="1:5" x14ac:dyDescent="0.2">
      <c r="A377" t="s">
        <v>679</v>
      </c>
      <c r="B377" t="s">
        <v>3391</v>
      </c>
      <c r="C377">
        <v>660</v>
      </c>
      <c r="D377" t="s">
        <v>3390</v>
      </c>
      <c r="E377" t="s">
        <v>3388</v>
      </c>
    </row>
    <row r="378" spans="1:5" x14ac:dyDescent="0.2">
      <c r="A378" t="s">
        <v>679</v>
      </c>
      <c r="B378" t="s">
        <v>3392</v>
      </c>
      <c r="C378">
        <v>0</v>
      </c>
      <c r="D378" t="s">
        <v>3390</v>
      </c>
      <c r="E378" t="s">
        <v>3388</v>
      </c>
    </row>
    <row r="379" spans="1:5" x14ac:dyDescent="0.2">
      <c r="A379" t="s">
        <v>682</v>
      </c>
      <c r="B379" t="s">
        <v>3389</v>
      </c>
      <c r="C379">
        <v>5486.1</v>
      </c>
      <c r="D379" t="s">
        <v>3390</v>
      </c>
      <c r="E379" t="s">
        <v>3388</v>
      </c>
    </row>
    <row r="380" spans="1:5" x14ac:dyDescent="0.2">
      <c r="A380" t="s">
        <v>682</v>
      </c>
      <c r="B380" t="s">
        <v>3391</v>
      </c>
      <c r="C380">
        <v>220</v>
      </c>
      <c r="D380" t="s">
        <v>3390</v>
      </c>
      <c r="E380" t="s">
        <v>3388</v>
      </c>
    </row>
    <row r="381" spans="1:5" x14ac:dyDescent="0.2">
      <c r="A381" t="s">
        <v>682</v>
      </c>
      <c r="B381" t="s">
        <v>3392</v>
      </c>
      <c r="C381">
        <v>0</v>
      </c>
      <c r="D381" t="s">
        <v>3390</v>
      </c>
      <c r="E381" t="s">
        <v>3388</v>
      </c>
    </row>
    <row r="382" spans="1:5" x14ac:dyDescent="0.2">
      <c r="A382" t="s">
        <v>685</v>
      </c>
      <c r="B382" t="s">
        <v>3389</v>
      </c>
      <c r="C382">
        <v>5253</v>
      </c>
      <c r="D382" t="s">
        <v>3390</v>
      </c>
      <c r="E382" t="s">
        <v>3388</v>
      </c>
    </row>
    <row r="383" spans="1:5" x14ac:dyDescent="0.2">
      <c r="A383" t="s">
        <v>685</v>
      </c>
      <c r="B383" t="s">
        <v>3391</v>
      </c>
      <c r="C383">
        <v>1250</v>
      </c>
      <c r="D383" t="s">
        <v>3390</v>
      </c>
      <c r="E383" t="s">
        <v>3388</v>
      </c>
    </row>
    <row r="384" spans="1:5" x14ac:dyDescent="0.2">
      <c r="A384" t="s">
        <v>685</v>
      </c>
      <c r="B384" t="s">
        <v>3392</v>
      </c>
      <c r="C384">
        <v>0</v>
      </c>
      <c r="D384" t="s">
        <v>3390</v>
      </c>
      <c r="E384" t="s">
        <v>3388</v>
      </c>
    </row>
    <row r="385" spans="1:5" x14ac:dyDescent="0.2">
      <c r="A385" t="s">
        <v>689</v>
      </c>
      <c r="B385" t="s">
        <v>3389</v>
      </c>
      <c r="C385">
        <v>7068</v>
      </c>
      <c r="D385" t="s">
        <v>3390</v>
      </c>
      <c r="E385" t="s">
        <v>3388</v>
      </c>
    </row>
    <row r="386" spans="1:5" x14ac:dyDescent="0.2">
      <c r="A386" t="s">
        <v>689</v>
      </c>
      <c r="B386" t="s">
        <v>3391</v>
      </c>
      <c r="C386">
        <v>660</v>
      </c>
      <c r="D386" t="s">
        <v>3390</v>
      </c>
      <c r="E386" t="s">
        <v>3388</v>
      </c>
    </row>
    <row r="387" spans="1:5" x14ac:dyDescent="0.2">
      <c r="A387" t="s">
        <v>689</v>
      </c>
      <c r="B387" t="s">
        <v>3392</v>
      </c>
      <c r="C387">
        <v>0</v>
      </c>
      <c r="D387" t="s">
        <v>3390</v>
      </c>
      <c r="E387" t="s">
        <v>3388</v>
      </c>
    </row>
    <row r="388" spans="1:5" x14ac:dyDescent="0.2">
      <c r="A388" t="s">
        <v>691</v>
      </c>
      <c r="B388" t="s">
        <v>3389</v>
      </c>
      <c r="C388">
        <v>5253</v>
      </c>
      <c r="D388" t="s">
        <v>3390</v>
      </c>
      <c r="E388" t="s">
        <v>3388</v>
      </c>
    </row>
    <row r="389" spans="1:5" x14ac:dyDescent="0.2">
      <c r="A389" t="s">
        <v>691</v>
      </c>
      <c r="B389" t="s">
        <v>3391</v>
      </c>
      <c r="C389">
        <v>440</v>
      </c>
      <c r="D389" t="s">
        <v>3390</v>
      </c>
      <c r="E389" t="s">
        <v>3388</v>
      </c>
    </row>
    <row r="390" spans="1:5" x14ac:dyDescent="0.2">
      <c r="A390" t="s">
        <v>691</v>
      </c>
      <c r="B390" t="s">
        <v>3392</v>
      </c>
      <c r="C390">
        <v>0</v>
      </c>
      <c r="D390" t="s">
        <v>3390</v>
      </c>
      <c r="E390" t="s">
        <v>3388</v>
      </c>
    </row>
    <row r="391" spans="1:5" x14ac:dyDescent="0.2">
      <c r="A391" t="s">
        <v>695</v>
      </c>
      <c r="B391" t="s">
        <v>3389</v>
      </c>
      <c r="C391">
        <v>27573</v>
      </c>
      <c r="D391" t="s">
        <v>3390</v>
      </c>
      <c r="E391" t="s">
        <v>3388</v>
      </c>
    </row>
    <row r="392" spans="1:5" x14ac:dyDescent="0.2">
      <c r="A392" t="s">
        <v>695</v>
      </c>
      <c r="B392" t="s">
        <v>3391</v>
      </c>
      <c r="C392">
        <v>660</v>
      </c>
      <c r="D392" t="s">
        <v>3390</v>
      </c>
      <c r="E392" t="s">
        <v>3388</v>
      </c>
    </row>
    <row r="393" spans="1:5" x14ac:dyDescent="0.2">
      <c r="A393" t="s">
        <v>695</v>
      </c>
      <c r="B393" t="s">
        <v>3392</v>
      </c>
      <c r="C393">
        <v>0</v>
      </c>
      <c r="D393" t="s">
        <v>3390</v>
      </c>
      <c r="E393" t="s">
        <v>3388</v>
      </c>
    </row>
    <row r="394" spans="1:5" x14ac:dyDescent="0.2">
      <c r="A394" t="s">
        <v>699</v>
      </c>
      <c r="B394" t="s">
        <v>3389</v>
      </c>
      <c r="C394">
        <v>9994.2000000000007</v>
      </c>
      <c r="D394" t="s">
        <v>3390</v>
      </c>
      <c r="E394" t="s">
        <v>3388</v>
      </c>
    </row>
    <row r="395" spans="1:5" x14ac:dyDescent="0.2">
      <c r="A395" t="s">
        <v>699</v>
      </c>
      <c r="B395" t="s">
        <v>3391</v>
      </c>
      <c r="C395">
        <v>220</v>
      </c>
      <c r="D395" t="s">
        <v>3390</v>
      </c>
      <c r="E395" t="s">
        <v>3388</v>
      </c>
    </row>
    <row r="396" spans="1:5" x14ac:dyDescent="0.2">
      <c r="A396" t="s">
        <v>699</v>
      </c>
      <c r="B396" t="s">
        <v>3392</v>
      </c>
      <c r="C396">
        <v>0</v>
      </c>
      <c r="D396" t="s">
        <v>3390</v>
      </c>
      <c r="E396" t="s">
        <v>3388</v>
      </c>
    </row>
    <row r="397" spans="1:5" x14ac:dyDescent="0.2">
      <c r="A397" t="s">
        <v>703</v>
      </c>
      <c r="B397" t="s">
        <v>3389</v>
      </c>
      <c r="C397">
        <v>7068</v>
      </c>
      <c r="D397" t="s">
        <v>3390</v>
      </c>
      <c r="E397" t="s">
        <v>3388</v>
      </c>
    </row>
    <row r="398" spans="1:5" x14ac:dyDescent="0.2">
      <c r="A398" t="s">
        <v>703</v>
      </c>
      <c r="B398" t="s">
        <v>3391</v>
      </c>
      <c r="C398">
        <v>440</v>
      </c>
      <c r="D398" t="s">
        <v>3390</v>
      </c>
      <c r="E398" t="s">
        <v>3388</v>
      </c>
    </row>
    <row r="399" spans="1:5" x14ac:dyDescent="0.2">
      <c r="A399" t="s">
        <v>703</v>
      </c>
      <c r="B399" t="s">
        <v>3392</v>
      </c>
      <c r="C399">
        <v>0</v>
      </c>
      <c r="D399" t="s">
        <v>3390</v>
      </c>
      <c r="E399" t="s">
        <v>3388</v>
      </c>
    </row>
    <row r="400" spans="1:5" x14ac:dyDescent="0.2">
      <c r="A400" t="s">
        <v>706</v>
      </c>
      <c r="B400" t="s">
        <v>3389</v>
      </c>
      <c r="C400">
        <v>4979.1000000000004</v>
      </c>
      <c r="D400" t="s">
        <v>3390</v>
      </c>
      <c r="E400" t="s">
        <v>3388</v>
      </c>
    </row>
    <row r="401" spans="1:5" x14ac:dyDescent="0.2">
      <c r="A401" t="s">
        <v>706</v>
      </c>
      <c r="B401" t="s">
        <v>3391</v>
      </c>
      <c r="C401">
        <v>440</v>
      </c>
      <c r="D401" t="s">
        <v>3390</v>
      </c>
      <c r="E401" t="s">
        <v>3388</v>
      </c>
    </row>
    <row r="402" spans="1:5" x14ac:dyDescent="0.2">
      <c r="A402" t="s">
        <v>706</v>
      </c>
      <c r="B402" t="s">
        <v>3392</v>
      </c>
      <c r="C402">
        <v>0</v>
      </c>
      <c r="D402" t="s">
        <v>3390</v>
      </c>
      <c r="E402" t="s">
        <v>3388</v>
      </c>
    </row>
    <row r="403" spans="1:5" x14ac:dyDescent="0.2">
      <c r="A403" t="s">
        <v>708</v>
      </c>
      <c r="B403" t="s">
        <v>3389</v>
      </c>
      <c r="C403">
        <v>4979.1000000000004</v>
      </c>
      <c r="D403" t="s">
        <v>3390</v>
      </c>
      <c r="E403" t="s">
        <v>3388</v>
      </c>
    </row>
    <row r="404" spans="1:5" x14ac:dyDescent="0.2">
      <c r="A404" t="s">
        <v>708</v>
      </c>
      <c r="B404" t="s">
        <v>3391</v>
      </c>
      <c r="C404">
        <v>1250</v>
      </c>
      <c r="D404" t="s">
        <v>3390</v>
      </c>
      <c r="E404" t="s">
        <v>3388</v>
      </c>
    </row>
    <row r="405" spans="1:5" x14ac:dyDescent="0.2">
      <c r="A405" t="s">
        <v>708</v>
      </c>
      <c r="B405" t="s">
        <v>3392</v>
      </c>
      <c r="C405">
        <v>0</v>
      </c>
      <c r="D405" t="s">
        <v>3390</v>
      </c>
      <c r="E405" t="s">
        <v>3388</v>
      </c>
    </row>
    <row r="406" spans="1:5" x14ac:dyDescent="0.2">
      <c r="A406" t="s">
        <v>711</v>
      </c>
      <c r="B406" t="s">
        <v>3389</v>
      </c>
      <c r="C406">
        <v>4979.1000000000004</v>
      </c>
      <c r="D406" t="s">
        <v>3390</v>
      </c>
      <c r="E406" t="s">
        <v>3388</v>
      </c>
    </row>
    <row r="407" spans="1:5" x14ac:dyDescent="0.2">
      <c r="A407" t="s">
        <v>711</v>
      </c>
      <c r="B407" t="s">
        <v>3391</v>
      </c>
      <c r="C407">
        <v>440</v>
      </c>
      <c r="D407" t="s">
        <v>3390</v>
      </c>
      <c r="E407" t="s">
        <v>3388</v>
      </c>
    </row>
    <row r="408" spans="1:5" x14ac:dyDescent="0.2">
      <c r="A408" t="s">
        <v>711</v>
      </c>
      <c r="B408" t="s">
        <v>3392</v>
      </c>
      <c r="C408">
        <v>0</v>
      </c>
      <c r="D408" t="s">
        <v>3390</v>
      </c>
      <c r="E408" t="s">
        <v>3388</v>
      </c>
    </row>
    <row r="409" spans="1:5" x14ac:dyDescent="0.2">
      <c r="A409" t="s">
        <v>714</v>
      </c>
      <c r="B409" t="s">
        <v>3389</v>
      </c>
      <c r="C409">
        <v>4428</v>
      </c>
      <c r="D409" t="s">
        <v>3390</v>
      </c>
      <c r="E409" t="s">
        <v>3388</v>
      </c>
    </row>
    <row r="410" spans="1:5" x14ac:dyDescent="0.2">
      <c r="A410" t="s">
        <v>714</v>
      </c>
      <c r="B410" t="s">
        <v>3391</v>
      </c>
      <c r="C410">
        <v>880</v>
      </c>
      <c r="D410" t="s">
        <v>3390</v>
      </c>
      <c r="E410" t="s">
        <v>3388</v>
      </c>
    </row>
    <row r="411" spans="1:5" x14ac:dyDescent="0.2">
      <c r="A411" t="s">
        <v>714</v>
      </c>
      <c r="B411" t="s">
        <v>3392</v>
      </c>
      <c r="C411">
        <v>885.6</v>
      </c>
      <c r="D411" t="s">
        <v>3390</v>
      </c>
      <c r="E411" t="s">
        <v>3388</v>
      </c>
    </row>
    <row r="412" spans="1:5" x14ac:dyDescent="0.2">
      <c r="A412" t="s">
        <v>716</v>
      </c>
      <c r="B412" t="s">
        <v>3389</v>
      </c>
      <c r="C412">
        <v>5253</v>
      </c>
      <c r="D412" t="s">
        <v>3390</v>
      </c>
      <c r="E412" t="s">
        <v>3388</v>
      </c>
    </row>
    <row r="413" spans="1:5" x14ac:dyDescent="0.2">
      <c r="A413" t="s">
        <v>716</v>
      </c>
      <c r="B413" t="s">
        <v>3391</v>
      </c>
      <c r="C413">
        <v>660</v>
      </c>
      <c r="D413" t="s">
        <v>3390</v>
      </c>
      <c r="E413" t="s">
        <v>3388</v>
      </c>
    </row>
    <row r="414" spans="1:5" x14ac:dyDescent="0.2">
      <c r="A414" t="s">
        <v>716</v>
      </c>
      <c r="B414" t="s">
        <v>3392</v>
      </c>
      <c r="C414">
        <v>0</v>
      </c>
      <c r="D414" t="s">
        <v>3390</v>
      </c>
      <c r="E414" t="s">
        <v>3388</v>
      </c>
    </row>
    <row r="415" spans="1:5" x14ac:dyDescent="0.2">
      <c r="A415" t="s">
        <v>717</v>
      </c>
      <c r="B415" t="s">
        <v>3389</v>
      </c>
      <c r="C415">
        <v>4979.1000000000004</v>
      </c>
      <c r="D415" t="s">
        <v>3390</v>
      </c>
      <c r="E415" t="s">
        <v>3388</v>
      </c>
    </row>
    <row r="416" spans="1:5" x14ac:dyDescent="0.2">
      <c r="A416" t="s">
        <v>717</v>
      </c>
      <c r="B416" t="s">
        <v>3391</v>
      </c>
      <c r="C416">
        <v>220</v>
      </c>
      <c r="D416" t="s">
        <v>3390</v>
      </c>
      <c r="E416" t="s">
        <v>3388</v>
      </c>
    </row>
    <row r="417" spans="1:5" x14ac:dyDescent="0.2">
      <c r="A417" t="s">
        <v>717</v>
      </c>
      <c r="B417" t="s">
        <v>3392</v>
      </c>
      <c r="C417">
        <v>0</v>
      </c>
      <c r="D417" t="s">
        <v>3390</v>
      </c>
      <c r="E417" t="s">
        <v>3388</v>
      </c>
    </row>
    <row r="418" spans="1:5" x14ac:dyDescent="0.2">
      <c r="A418" t="s">
        <v>720</v>
      </c>
      <c r="B418" t="s">
        <v>3389</v>
      </c>
      <c r="C418">
        <v>9993.9</v>
      </c>
      <c r="D418" t="s">
        <v>3390</v>
      </c>
      <c r="E418" t="s">
        <v>3388</v>
      </c>
    </row>
    <row r="419" spans="1:5" x14ac:dyDescent="0.2">
      <c r="A419" t="s">
        <v>720</v>
      </c>
      <c r="B419" t="s">
        <v>3391</v>
      </c>
      <c r="C419">
        <v>0</v>
      </c>
      <c r="D419" t="s">
        <v>3390</v>
      </c>
      <c r="E419" t="s">
        <v>3388</v>
      </c>
    </row>
    <row r="420" spans="1:5" x14ac:dyDescent="0.2">
      <c r="A420" t="s">
        <v>720</v>
      </c>
      <c r="B420" t="s">
        <v>3392</v>
      </c>
      <c r="C420">
        <v>0</v>
      </c>
      <c r="D420" t="s">
        <v>3390</v>
      </c>
      <c r="E420" t="s">
        <v>3388</v>
      </c>
    </row>
    <row r="421" spans="1:5" x14ac:dyDescent="0.2">
      <c r="A421" t="s">
        <v>723</v>
      </c>
      <c r="B421" t="s">
        <v>3389</v>
      </c>
      <c r="C421">
        <v>7068</v>
      </c>
      <c r="D421" t="s">
        <v>3390</v>
      </c>
      <c r="E421" t="s">
        <v>3388</v>
      </c>
    </row>
    <row r="422" spans="1:5" x14ac:dyDescent="0.2">
      <c r="A422" t="s">
        <v>723</v>
      </c>
      <c r="B422" t="s">
        <v>3391</v>
      </c>
      <c r="C422">
        <v>1250</v>
      </c>
      <c r="D422" t="s">
        <v>3390</v>
      </c>
      <c r="E422" t="s">
        <v>3388</v>
      </c>
    </row>
    <row r="423" spans="1:5" x14ac:dyDescent="0.2">
      <c r="A423" t="s">
        <v>723</v>
      </c>
      <c r="B423" t="s">
        <v>3392</v>
      </c>
      <c r="C423">
        <v>1413.6</v>
      </c>
      <c r="D423" t="s">
        <v>3390</v>
      </c>
      <c r="E423" t="s">
        <v>3388</v>
      </c>
    </row>
    <row r="424" spans="1:5" x14ac:dyDescent="0.2">
      <c r="A424" t="s">
        <v>726</v>
      </c>
      <c r="B424" t="s">
        <v>3389</v>
      </c>
      <c r="C424">
        <v>4979.1000000000004</v>
      </c>
      <c r="D424" t="s">
        <v>3390</v>
      </c>
      <c r="E424" t="s">
        <v>3388</v>
      </c>
    </row>
    <row r="425" spans="1:5" x14ac:dyDescent="0.2">
      <c r="A425" t="s">
        <v>726</v>
      </c>
      <c r="B425" t="s">
        <v>3391</v>
      </c>
      <c r="C425">
        <v>220</v>
      </c>
      <c r="D425" t="s">
        <v>3390</v>
      </c>
      <c r="E425" t="s">
        <v>3388</v>
      </c>
    </row>
    <row r="426" spans="1:5" x14ac:dyDescent="0.2">
      <c r="A426" t="s">
        <v>726</v>
      </c>
      <c r="B426" t="s">
        <v>3392</v>
      </c>
      <c r="C426">
        <v>0</v>
      </c>
      <c r="D426" t="s">
        <v>3390</v>
      </c>
      <c r="E426" t="s">
        <v>3388</v>
      </c>
    </row>
    <row r="427" spans="1:5" x14ac:dyDescent="0.2">
      <c r="A427" t="s">
        <v>730</v>
      </c>
      <c r="B427" t="s">
        <v>3389</v>
      </c>
      <c r="C427">
        <v>4979.1000000000004</v>
      </c>
      <c r="D427" t="s">
        <v>3390</v>
      </c>
      <c r="E427" t="s">
        <v>3388</v>
      </c>
    </row>
    <row r="428" spans="1:5" x14ac:dyDescent="0.2">
      <c r="A428" t="s">
        <v>730</v>
      </c>
      <c r="B428" t="s">
        <v>3391</v>
      </c>
      <c r="C428">
        <v>880</v>
      </c>
      <c r="D428" t="s">
        <v>3390</v>
      </c>
      <c r="E428" t="s">
        <v>3388</v>
      </c>
    </row>
    <row r="429" spans="1:5" x14ac:dyDescent="0.2">
      <c r="A429" t="s">
        <v>730</v>
      </c>
      <c r="B429" t="s">
        <v>3392</v>
      </c>
      <c r="C429">
        <v>0</v>
      </c>
      <c r="D429" t="s">
        <v>3390</v>
      </c>
      <c r="E429" t="s">
        <v>3388</v>
      </c>
    </row>
    <row r="430" spans="1:5" x14ac:dyDescent="0.2">
      <c r="A430" t="s">
        <v>732</v>
      </c>
      <c r="B430" t="s">
        <v>3389</v>
      </c>
      <c r="C430">
        <v>6449.1</v>
      </c>
      <c r="D430" t="s">
        <v>3390</v>
      </c>
      <c r="E430" t="s">
        <v>3388</v>
      </c>
    </row>
    <row r="431" spans="1:5" x14ac:dyDescent="0.2">
      <c r="A431" t="s">
        <v>732</v>
      </c>
      <c r="B431" t="s">
        <v>3391</v>
      </c>
      <c r="C431">
        <v>660</v>
      </c>
      <c r="D431" t="s">
        <v>3390</v>
      </c>
      <c r="E431" t="s">
        <v>3388</v>
      </c>
    </row>
    <row r="432" spans="1:5" x14ac:dyDescent="0.2">
      <c r="A432" t="s">
        <v>732</v>
      </c>
      <c r="B432" t="s">
        <v>3392</v>
      </c>
      <c r="C432">
        <v>0</v>
      </c>
      <c r="D432" t="s">
        <v>3390</v>
      </c>
      <c r="E432" t="s">
        <v>3388</v>
      </c>
    </row>
    <row r="433" spans="1:5" x14ac:dyDescent="0.2">
      <c r="A433" t="s">
        <v>735</v>
      </c>
      <c r="B433" t="s">
        <v>3389</v>
      </c>
      <c r="C433">
        <v>9994.2000000000007</v>
      </c>
      <c r="D433" t="s">
        <v>3390</v>
      </c>
      <c r="E433" t="s">
        <v>3388</v>
      </c>
    </row>
    <row r="434" spans="1:5" x14ac:dyDescent="0.2">
      <c r="A434" t="s">
        <v>735</v>
      </c>
      <c r="B434" t="s">
        <v>3391</v>
      </c>
      <c r="C434">
        <v>1250</v>
      </c>
      <c r="D434" t="s">
        <v>3390</v>
      </c>
      <c r="E434" t="s">
        <v>3388</v>
      </c>
    </row>
    <row r="435" spans="1:5" x14ac:dyDescent="0.2">
      <c r="A435" t="s">
        <v>735</v>
      </c>
      <c r="B435" t="s">
        <v>3392</v>
      </c>
      <c r="C435">
        <v>0</v>
      </c>
      <c r="D435" t="s">
        <v>3390</v>
      </c>
      <c r="E435" t="s">
        <v>3388</v>
      </c>
    </row>
    <row r="436" spans="1:5" x14ac:dyDescent="0.2">
      <c r="A436" t="s">
        <v>737</v>
      </c>
      <c r="B436" t="s">
        <v>3389</v>
      </c>
      <c r="C436">
        <v>9994.2000000000007</v>
      </c>
      <c r="D436" t="s">
        <v>3390</v>
      </c>
      <c r="E436" t="s">
        <v>3388</v>
      </c>
    </row>
    <row r="437" spans="1:5" x14ac:dyDescent="0.2">
      <c r="A437" t="s">
        <v>737</v>
      </c>
      <c r="B437" t="s">
        <v>3391</v>
      </c>
      <c r="C437">
        <v>440</v>
      </c>
      <c r="D437" t="s">
        <v>3390</v>
      </c>
      <c r="E437" t="s">
        <v>3388</v>
      </c>
    </row>
    <row r="438" spans="1:5" x14ac:dyDescent="0.2">
      <c r="A438" t="s">
        <v>737</v>
      </c>
      <c r="B438" t="s">
        <v>3392</v>
      </c>
      <c r="C438">
        <v>0</v>
      </c>
      <c r="D438" t="s">
        <v>3390</v>
      </c>
      <c r="E438" t="s">
        <v>3388</v>
      </c>
    </row>
    <row r="439" spans="1:5" x14ac:dyDescent="0.2">
      <c r="A439" t="s">
        <v>741</v>
      </c>
      <c r="B439" t="s">
        <v>3389</v>
      </c>
      <c r="C439">
        <v>9994.2000000000007</v>
      </c>
      <c r="D439" t="s">
        <v>3390</v>
      </c>
      <c r="E439" t="s">
        <v>3388</v>
      </c>
    </row>
    <row r="440" spans="1:5" x14ac:dyDescent="0.2">
      <c r="A440" t="s">
        <v>741</v>
      </c>
      <c r="B440" t="s">
        <v>3391</v>
      </c>
      <c r="C440">
        <v>440</v>
      </c>
      <c r="D440" t="s">
        <v>3390</v>
      </c>
      <c r="E440" t="s">
        <v>3388</v>
      </c>
    </row>
    <row r="441" spans="1:5" x14ac:dyDescent="0.2">
      <c r="A441" t="s">
        <v>741</v>
      </c>
      <c r="B441" t="s">
        <v>3392</v>
      </c>
      <c r="C441">
        <v>1998.84</v>
      </c>
      <c r="D441" t="s">
        <v>3390</v>
      </c>
      <c r="E441" t="s">
        <v>3388</v>
      </c>
    </row>
    <row r="442" spans="1:5" x14ac:dyDescent="0.2">
      <c r="A442" t="s">
        <v>745</v>
      </c>
      <c r="B442" t="s">
        <v>3389</v>
      </c>
      <c r="C442">
        <v>7068</v>
      </c>
      <c r="D442" t="s">
        <v>3390</v>
      </c>
      <c r="E442" t="s">
        <v>3388</v>
      </c>
    </row>
    <row r="443" spans="1:5" x14ac:dyDescent="0.2">
      <c r="A443" t="s">
        <v>745</v>
      </c>
      <c r="B443" t="s">
        <v>3391</v>
      </c>
      <c r="C443">
        <v>440</v>
      </c>
      <c r="D443" t="s">
        <v>3390</v>
      </c>
      <c r="E443" t="s">
        <v>3388</v>
      </c>
    </row>
    <row r="444" spans="1:5" x14ac:dyDescent="0.2">
      <c r="A444" t="s">
        <v>745</v>
      </c>
      <c r="B444" t="s">
        <v>3392</v>
      </c>
      <c r="C444">
        <v>1413.6</v>
      </c>
      <c r="D444" t="s">
        <v>3390</v>
      </c>
      <c r="E444" t="s">
        <v>3388</v>
      </c>
    </row>
    <row r="445" spans="1:5" x14ac:dyDescent="0.2">
      <c r="A445" t="s">
        <v>750</v>
      </c>
      <c r="B445" t="s">
        <v>3389</v>
      </c>
      <c r="C445">
        <v>7068</v>
      </c>
      <c r="D445" t="s">
        <v>3390</v>
      </c>
      <c r="E445" t="s">
        <v>3388</v>
      </c>
    </row>
    <row r="446" spans="1:5" x14ac:dyDescent="0.2">
      <c r="A446" t="s">
        <v>750</v>
      </c>
      <c r="B446" t="s">
        <v>3391</v>
      </c>
      <c r="C446">
        <v>220</v>
      </c>
      <c r="D446" t="s">
        <v>3390</v>
      </c>
      <c r="E446" t="s">
        <v>3388</v>
      </c>
    </row>
    <row r="447" spans="1:5" x14ac:dyDescent="0.2">
      <c r="A447" t="s">
        <v>750</v>
      </c>
      <c r="B447" t="s">
        <v>3392</v>
      </c>
      <c r="C447">
        <v>1413.6</v>
      </c>
      <c r="D447" t="s">
        <v>3390</v>
      </c>
      <c r="E447" t="s">
        <v>3388</v>
      </c>
    </row>
    <row r="448" spans="1:5" x14ac:dyDescent="0.2">
      <c r="A448" t="s">
        <v>754</v>
      </c>
      <c r="B448" t="s">
        <v>3389</v>
      </c>
      <c r="C448">
        <v>9994.2000000000007</v>
      </c>
      <c r="D448" t="s">
        <v>3390</v>
      </c>
      <c r="E448" t="s">
        <v>3388</v>
      </c>
    </row>
    <row r="449" spans="1:5" x14ac:dyDescent="0.2">
      <c r="A449" t="s">
        <v>754</v>
      </c>
      <c r="B449" t="s">
        <v>3391</v>
      </c>
      <c r="C449">
        <v>440</v>
      </c>
      <c r="D449" t="s">
        <v>3390</v>
      </c>
      <c r="E449" t="s">
        <v>3388</v>
      </c>
    </row>
    <row r="450" spans="1:5" x14ac:dyDescent="0.2">
      <c r="A450" t="s">
        <v>754</v>
      </c>
      <c r="B450" t="s">
        <v>3392</v>
      </c>
      <c r="C450">
        <v>1998.84</v>
      </c>
      <c r="D450" t="s">
        <v>3390</v>
      </c>
      <c r="E450" t="s">
        <v>3388</v>
      </c>
    </row>
    <row r="451" spans="1:5" x14ac:dyDescent="0.2">
      <c r="A451" t="s">
        <v>758</v>
      </c>
      <c r="B451" t="s">
        <v>3389</v>
      </c>
      <c r="C451">
        <v>5486.1</v>
      </c>
      <c r="D451" t="s">
        <v>3390</v>
      </c>
      <c r="E451" t="s">
        <v>3388</v>
      </c>
    </row>
    <row r="452" spans="1:5" x14ac:dyDescent="0.2">
      <c r="A452" t="s">
        <v>758</v>
      </c>
      <c r="B452" t="s">
        <v>3391</v>
      </c>
      <c r="C452">
        <v>0</v>
      </c>
      <c r="D452" t="s">
        <v>3390</v>
      </c>
      <c r="E452" t="s">
        <v>3388</v>
      </c>
    </row>
    <row r="453" spans="1:5" x14ac:dyDescent="0.2">
      <c r="A453" t="s">
        <v>758</v>
      </c>
      <c r="B453" t="s">
        <v>3392</v>
      </c>
      <c r="C453">
        <v>1097.22</v>
      </c>
      <c r="D453" t="s">
        <v>3390</v>
      </c>
      <c r="E453" t="s">
        <v>3388</v>
      </c>
    </row>
    <row r="454" spans="1:5" x14ac:dyDescent="0.2">
      <c r="A454" t="s">
        <v>761</v>
      </c>
      <c r="B454" t="s">
        <v>3389</v>
      </c>
      <c r="C454">
        <v>5486.1</v>
      </c>
      <c r="D454" t="s">
        <v>3390</v>
      </c>
      <c r="E454" t="s">
        <v>3388</v>
      </c>
    </row>
    <row r="455" spans="1:5" x14ac:dyDescent="0.2">
      <c r="A455" t="s">
        <v>761</v>
      </c>
      <c r="B455" t="s">
        <v>3391</v>
      </c>
      <c r="C455">
        <v>0</v>
      </c>
      <c r="D455" t="s">
        <v>3390</v>
      </c>
      <c r="E455" t="s">
        <v>3388</v>
      </c>
    </row>
    <row r="456" spans="1:5" x14ac:dyDescent="0.2">
      <c r="A456" t="s">
        <v>761</v>
      </c>
      <c r="B456" t="s">
        <v>3392</v>
      </c>
      <c r="C456">
        <v>1097.22</v>
      </c>
      <c r="D456" t="s">
        <v>3390</v>
      </c>
      <c r="E456" t="s">
        <v>3388</v>
      </c>
    </row>
    <row r="457" spans="1:5" x14ac:dyDescent="0.2">
      <c r="A457" t="s">
        <v>765</v>
      </c>
      <c r="B457" t="s">
        <v>3389</v>
      </c>
      <c r="C457">
        <v>27573</v>
      </c>
      <c r="D457" t="s">
        <v>3390</v>
      </c>
      <c r="E457" t="s">
        <v>3388</v>
      </c>
    </row>
    <row r="458" spans="1:5" x14ac:dyDescent="0.2">
      <c r="A458" t="s">
        <v>765</v>
      </c>
      <c r="B458" t="s">
        <v>3391</v>
      </c>
      <c r="C458">
        <v>660</v>
      </c>
      <c r="D458" t="s">
        <v>3390</v>
      </c>
      <c r="E458" t="s">
        <v>3388</v>
      </c>
    </row>
    <row r="459" spans="1:5" x14ac:dyDescent="0.2">
      <c r="A459" t="s">
        <v>765</v>
      </c>
      <c r="B459" t="s">
        <v>3392</v>
      </c>
      <c r="C459">
        <v>0</v>
      </c>
      <c r="D459" t="s">
        <v>3390</v>
      </c>
      <c r="E459" t="s">
        <v>3388</v>
      </c>
    </row>
    <row r="460" spans="1:5" x14ac:dyDescent="0.2">
      <c r="A460" t="s">
        <v>769</v>
      </c>
      <c r="B460" t="s">
        <v>3389</v>
      </c>
      <c r="C460">
        <v>9994.2000000000007</v>
      </c>
      <c r="D460" t="s">
        <v>3390</v>
      </c>
      <c r="E460" t="s">
        <v>3388</v>
      </c>
    </row>
    <row r="461" spans="1:5" x14ac:dyDescent="0.2">
      <c r="A461" t="s">
        <v>769</v>
      </c>
      <c r="B461" t="s">
        <v>3391</v>
      </c>
      <c r="C461">
        <v>220</v>
      </c>
      <c r="D461" t="s">
        <v>3390</v>
      </c>
      <c r="E461" t="s">
        <v>3388</v>
      </c>
    </row>
    <row r="462" spans="1:5" x14ac:dyDescent="0.2">
      <c r="A462" t="s">
        <v>769</v>
      </c>
      <c r="B462" t="s">
        <v>3392</v>
      </c>
      <c r="C462">
        <v>0</v>
      </c>
      <c r="D462" t="s">
        <v>3390</v>
      </c>
      <c r="E462" t="s">
        <v>3388</v>
      </c>
    </row>
    <row r="463" spans="1:5" x14ac:dyDescent="0.2">
      <c r="A463" t="s">
        <v>774</v>
      </c>
      <c r="B463" t="s">
        <v>3389</v>
      </c>
      <c r="C463">
        <v>9994.2000000000007</v>
      </c>
      <c r="D463" t="s">
        <v>3390</v>
      </c>
      <c r="E463" t="s">
        <v>3388</v>
      </c>
    </row>
    <row r="464" spans="1:5" x14ac:dyDescent="0.2">
      <c r="A464" t="s">
        <v>774</v>
      </c>
      <c r="B464" t="s">
        <v>3391</v>
      </c>
      <c r="C464">
        <v>660</v>
      </c>
      <c r="D464" t="s">
        <v>3390</v>
      </c>
      <c r="E464" t="s">
        <v>3388</v>
      </c>
    </row>
    <row r="465" spans="1:5" x14ac:dyDescent="0.2">
      <c r="A465" t="s">
        <v>774</v>
      </c>
      <c r="B465" t="s">
        <v>3392</v>
      </c>
      <c r="C465">
        <v>0</v>
      </c>
      <c r="D465" t="s">
        <v>3390</v>
      </c>
      <c r="E465" t="s">
        <v>3388</v>
      </c>
    </row>
    <row r="466" spans="1:5" x14ac:dyDescent="0.2">
      <c r="A466" t="s">
        <v>778</v>
      </c>
      <c r="B466" t="s">
        <v>3389</v>
      </c>
      <c r="C466">
        <v>5486.1</v>
      </c>
      <c r="D466" t="s">
        <v>3390</v>
      </c>
      <c r="E466" t="s">
        <v>3388</v>
      </c>
    </row>
    <row r="467" spans="1:5" x14ac:dyDescent="0.2">
      <c r="A467" t="s">
        <v>778</v>
      </c>
      <c r="B467" t="s">
        <v>3391</v>
      </c>
      <c r="C467">
        <v>660</v>
      </c>
      <c r="D467" t="s">
        <v>3390</v>
      </c>
      <c r="E467" t="s">
        <v>3388</v>
      </c>
    </row>
    <row r="468" spans="1:5" x14ac:dyDescent="0.2">
      <c r="A468" t="s">
        <v>778</v>
      </c>
      <c r="B468" t="s">
        <v>3392</v>
      </c>
      <c r="C468">
        <v>0</v>
      </c>
      <c r="D468" t="s">
        <v>3390</v>
      </c>
      <c r="E468" t="s">
        <v>3388</v>
      </c>
    </row>
    <row r="469" spans="1:5" x14ac:dyDescent="0.2">
      <c r="A469" t="s">
        <v>782</v>
      </c>
      <c r="B469" t="s">
        <v>3389</v>
      </c>
      <c r="C469">
        <v>27573</v>
      </c>
      <c r="D469" t="s">
        <v>3390</v>
      </c>
      <c r="E469" t="s">
        <v>3388</v>
      </c>
    </row>
    <row r="470" spans="1:5" x14ac:dyDescent="0.2">
      <c r="A470" t="s">
        <v>782</v>
      </c>
      <c r="B470" t="s">
        <v>3391</v>
      </c>
      <c r="C470">
        <v>880</v>
      </c>
      <c r="D470" t="s">
        <v>3390</v>
      </c>
      <c r="E470" t="s">
        <v>3388</v>
      </c>
    </row>
    <row r="471" spans="1:5" x14ac:dyDescent="0.2">
      <c r="A471" t="s">
        <v>782</v>
      </c>
      <c r="B471" t="s">
        <v>3392</v>
      </c>
      <c r="C471">
        <v>0</v>
      </c>
      <c r="D471" t="s">
        <v>3390</v>
      </c>
      <c r="E471" t="s">
        <v>3388</v>
      </c>
    </row>
    <row r="472" spans="1:5" x14ac:dyDescent="0.2">
      <c r="A472" t="s">
        <v>786</v>
      </c>
      <c r="B472" t="s">
        <v>3389</v>
      </c>
      <c r="C472">
        <v>7068</v>
      </c>
      <c r="D472" t="s">
        <v>3390</v>
      </c>
      <c r="E472" t="s">
        <v>3388</v>
      </c>
    </row>
    <row r="473" spans="1:5" x14ac:dyDescent="0.2">
      <c r="A473" t="s">
        <v>786</v>
      </c>
      <c r="B473" t="s">
        <v>3391</v>
      </c>
      <c r="C473">
        <v>660</v>
      </c>
      <c r="D473" t="s">
        <v>3390</v>
      </c>
      <c r="E473" t="s">
        <v>3388</v>
      </c>
    </row>
    <row r="474" spans="1:5" x14ac:dyDescent="0.2">
      <c r="A474" t="s">
        <v>786</v>
      </c>
      <c r="B474" t="s">
        <v>3392</v>
      </c>
      <c r="C474">
        <v>0</v>
      </c>
      <c r="D474" t="s">
        <v>3390</v>
      </c>
      <c r="E474" t="s">
        <v>3388</v>
      </c>
    </row>
    <row r="475" spans="1:5" x14ac:dyDescent="0.2">
      <c r="A475" t="s">
        <v>789</v>
      </c>
      <c r="B475" t="s">
        <v>3389</v>
      </c>
      <c r="C475">
        <v>9994.2000000000007</v>
      </c>
      <c r="D475" t="s">
        <v>3390</v>
      </c>
      <c r="E475" t="s">
        <v>3388</v>
      </c>
    </row>
    <row r="476" spans="1:5" x14ac:dyDescent="0.2">
      <c r="A476" t="s">
        <v>789</v>
      </c>
      <c r="B476" t="s">
        <v>3391</v>
      </c>
      <c r="C476">
        <v>660</v>
      </c>
      <c r="D476" t="s">
        <v>3390</v>
      </c>
      <c r="E476" t="s">
        <v>3388</v>
      </c>
    </row>
    <row r="477" spans="1:5" x14ac:dyDescent="0.2">
      <c r="A477" t="s">
        <v>789</v>
      </c>
      <c r="B477" t="s">
        <v>3392</v>
      </c>
      <c r="C477">
        <v>0</v>
      </c>
      <c r="D477" t="s">
        <v>3390</v>
      </c>
      <c r="E477" t="s">
        <v>3388</v>
      </c>
    </row>
    <row r="478" spans="1:5" x14ac:dyDescent="0.2">
      <c r="A478" t="s">
        <v>793</v>
      </c>
      <c r="B478" t="s">
        <v>3389</v>
      </c>
      <c r="C478">
        <v>4746</v>
      </c>
      <c r="D478" t="s">
        <v>3390</v>
      </c>
      <c r="E478" t="s">
        <v>3388</v>
      </c>
    </row>
    <row r="479" spans="1:5" x14ac:dyDescent="0.2">
      <c r="A479" t="s">
        <v>793</v>
      </c>
      <c r="B479" t="s">
        <v>3391</v>
      </c>
      <c r="C479">
        <v>880</v>
      </c>
      <c r="D479" t="s">
        <v>3390</v>
      </c>
      <c r="E479" t="s">
        <v>3388</v>
      </c>
    </row>
    <row r="480" spans="1:5" x14ac:dyDescent="0.2">
      <c r="A480" t="s">
        <v>793</v>
      </c>
      <c r="B480" t="s">
        <v>3392</v>
      </c>
      <c r="C480">
        <v>0</v>
      </c>
      <c r="D480" t="s">
        <v>3390</v>
      </c>
      <c r="E480" t="s">
        <v>3388</v>
      </c>
    </row>
    <row r="481" spans="1:5" x14ac:dyDescent="0.2">
      <c r="A481" t="s">
        <v>796</v>
      </c>
      <c r="B481" t="s">
        <v>3389</v>
      </c>
      <c r="C481">
        <v>5486.1</v>
      </c>
      <c r="D481" t="s">
        <v>3390</v>
      </c>
      <c r="E481" t="s">
        <v>3388</v>
      </c>
    </row>
    <row r="482" spans="1:5" x14ac:dyDescent="0.2">
      <c r="A482" t="s">
        <v>796</v>
      </c>
      <c r="B482" t="s">
        <v>3391</v>
      </c>
      <c r="C482">
        <v>440</v>
      </c>
      <c r="D482" t="s">
        <v>3390</v>
      </c>
      <c r="E482" t="s">
        <v>3388</v>
      </c>
    </row>
    <row r="483" spans="1:5" x14ac:dyDescent="0.2">
      <c r="A483" t="s">
        <v>796</v>
      </c>
      <c r="B483" t="s">
        <v>3392</v>
      </c>
      <c r="C483">
        <v>0</v>
      </c>
      <c r="D483" t="s">
        <v>3390</v>
      </c>
      <c r="E483" t="s">
        <v>3388</v>
      </c>
    </row>
    <row r="484" spans="1:5" x14ac:dyDescent="0.2">
      <c r="A484" t="s">
        <v>799</v>
      </c>
      <c r="B484" t="s">
        <v>3389</v>
      </c>
      <c r="C484">
        <v>9994.2000000000007</v>
      </c>
      <c r="D484" t="s">
        <v>3390</v>
      </c>
      <c r="E484" t="s">
        <v>3388</v>
      </c>
    </row>
    <row r="485" spans="1:5" x14ac:dyDescent="0.2">
      <c r="A485" t="s">
        <v>799</v>
      </c>
      <c r="B485" t="s">
        <v>3391</v>
      </c>
      <c r="C485">
        <v>880</v>
      </c>
      <c r="D485" t="s">
        <v>3390</v>
      </c>
      <c r="E485" t="s">
        <v>3388</v>
      </c>
    </row>
    <row r="486" spans="1:5" x14ac:dyDescent="0.2">
      <c r="A486" t="s">
        <v>799</v>
      </c>
      <c r="B486" t="s">
        <v>3392</v>
      </c>
      <c r="C486">
        <v>0</v>
      </c>
      <c r="D486" t="s">
        <v>3390</v>
      </c>
      <c r="E486" t="s">
        <v>3388</v>
      </c>
    </row>
    <row r="487" spans="1:5" x14ac:dyDescent="0.2">
      <c r="A487" t="s">
        <v>803</v>
      </c>
      <c r="B487" t="s">
        <v>3389</v>
      </c>
      <c r="C487">
        <v>5486.1</v>
      </c>
      <c r="D487" t="s">
        <v>3390</v>
      </c>
      <c r="E487" t="s">
        <v>3388</v>
      </c>
    </row>
    <row r="488" spans="1:5" x14ac:dyDescent="0.2">
      <c r="A488" t="s">
        <v>803</v>
      </c>
      <c r="B488" t="s">
        <v>3391</v>
      </c>
      <c r="C488">
        <v>220</v>
      </c>
      <c r="D488" t="s">
        <v>3390</v>
      </c>
      <c r="E488" t="s">
        <v>3388</v>
      </c>
    </row>
    <row r="489" spans="1:5" x14ac:dyDescent="0.2">
      <c r="A489" t="s">
        <v>803</v>
      </c>
      <c r="B489" t="s">
        <v>3392</v>
      </c>
      <c r="C489">
        <v>0</v>
      </c>
      <c r="D489" t="s">
        <v>3390</v>
      </c>
      <c r="E489" t="s">
        <v>3388</v>
      </c>
    </row>
    <row r="490" spans="1:5" x14ac:dyDescent="0.2">
      <c r="A490" t="s">
        <v>806</v>
      </c>
      <c r="B490" t="s">
        <v>3389</v>
      </c>
      <c r="C490">
        <v>7068</v>
      </c>
      <c r="D490" t="s">
        <v>3390</v>
      </c>
      <c r="E490" t="s">
        <v>3388</v>
      </c>
    </row>
    <row r="491" spans="1:5" x14ac:dyDescent="0.2">
      <c r="A491" t="s">
        <v>806</v>
      </c>
      <c r="B491" t="s">
        <v>3391</v>
      </c>
      <c r="C491">
        <v>440</v>
      </c>
      <c r="D491" t="s">
        <v>3390</v>
      </c>
      <c r="E491" t="s">
        <v>3388</v>
      </c>
    </row>
    <row r="492" spans="1:5" x14ac:dyDescent="0.2">
      <c r="A492" t="s">
        <v>806</v>
      </c>
      <c r="B492" t="s">
        <v>3392</v>
      </c>
      <c r="C492">
        <v>0</v>
      </c>
      <c r="D492" t="s">
        <v>3390</v>
      </c>
      <c r="E492" t="s">
        <v>3388</v>
      </c>
    </row>
    <row r="493" spans="1:5" x14ac:dyDescent="0.2">
      <c r="A493" t="s">
        <v>810</v>
      </c>
      <c r="B493" t="s">
        <v>3389</v>
      </c>
      <c r="C493">
        <v>9994.2000000000007</v>
      </c>
      <c r="D493" t="s">
        <v>3390</v>
      </c>
      <c r="E493" t="s">
        <v>3388</v>
      </c>
    </row>
    <row r="494" spans="1:5" x14ac:dyDescent="0.2">
      <c r="A494" t="s">
        <v>810</v>
      </c>
      <c r="B494" t="s">
        <v>3391</v>
      </c>
      <c r="C494">
        <v>0</v>
      </c>
      <c r="D494" t="s">
        <v>3390</v>
      </c>
      <c r="E494" t="s">
        <v>3388</v>
      </c>
    </row>
    <row r="495" spans="1:5" x14ac:dyDescent="0.2">
      <c r="A495" t="s">
        <v>810</v>
      </c>
      <c r="B495" t="s">
        <v>3392</v>
      </c>
      <c r="C495">
        <v>0</v>
      </c>
      <c r="D495" t="s">
        <v>3390</v>
      </c>
      <c r="E495" t="s">
        <v>3388</v>
      </c>
    </row>
    <row r="496" spans="1:5" x14ac:dyDescent="0.2">
      <c r="A496" t="s">
        <v>814</v>
      </c>
      <c r="B496" t="s">
        <v>3389</v>
      </c>
      <c r="C496">
        <v>5486.1</v>
      </c>
      <c r="D496" t="s">
        <v>3390</v>
      </c>
      <c r="E496" t="s">
        <v>3388</v>
      </c>
    </row>
    <row r="497" spans="1:5" x14ac:dyDescent="0.2">
      <c r="A497" t="s">
        <v>814</v>
      </c>
      <c r="B497" t="s">
        <v>3391</v>
      </c>
      <c r="C497">
        <v>880</v>
      </c>
      <c r="D497" t="s">
        <v>3390</v>
      </c>
      <c r="E497" t="s">
        <v>3388</v>
      </c>
    </row>
    <row r="498" spans="1:5" x14ac:dyDescent="0.2">
      <c r="A498" t="s">
        <v>814</v>
      </c>
      <c r="B498" t="s">
        <v>3392</v>
      </c>
      <c r="C498">
        <v>0</v>
      </c>
      <c r="D498" t="s">
        <v>3390</v>
      </c>
      <c r="E498" t="s">
        <v>3388</v>
      </c>
    </row>
    <row r="499" spans="1:5" x14ac:dyDescent="0.2">
      <c r="A499" t="s">
        <v>817</v>
      </c>
      <c r="B499" t="s">
        <v>3389</v>
      </c>
      <c r="C499">
        <v>5253</v>
      </c>
      <c r="D499" t="s">
        <v>3390</v>
      </c>
      <c r="E499" t="s">
        <v>3388</v>
      </c>
    </row>
    <row r="500" spans="1:5" x14ac:dyDescent="0.2">
      <c r="A500" t="s">
        <v>817</v>
      </c>
      <c r="B500" t="s">
        <v>3391</v>
      </c>
      <c r="C500">
        <v>440</v>
      </c>
      <c r="D500" t="s">
        <v>3390</v>
      </c>
      <c r="E500" t="s">
        <v>3388</v>
      </c>
    </row>
    <row r="501" spans="1:5" x14ac:dyDescent="0.2">
      <c r="A501" t="s">
        <v>817</v>
      </c>
      <c r="B501" t="s">
        <v>3392</v>
      </c>
      <c r="C501">
        <v>0</v>
      </c>
      <c r="D501" t="s">
        <v>3390</v>
      </c>
      <c r="E501" t="s">
        <v>3388</v>
      </c>
    </row>
    <row r="502" spans="1:5" x14ac:dyDescent="0.2">
      <c r="A502" t="s">
        <v>819</v>
      </c>
      <c r="B502" t="s">
        <v>3389</v>
      </c>
      <c r="C502">
        <v>5486.1</v>
      </c>
      <c r="D502" t="s">
        <v>3390</v>
      </c>
      <c r="E502" t="s">
        <v>3388</v>
      </c>
    </row>
    <row r="503" spans="1:5" x14ac:dyDescent="0.2">
      <c r="A503" t="s">
        <v>819</v>
      </c>
      <c r="B503" t="s">
        <v>3391</v>
      </c>
      <c r="C503">
        <v>220</v>
      </c>
      <c r="D503" t="s">
        <v>3390</v>
      </c>
      <c r="E503" t="s">
        <v>3388</v>
      </c>
    </row>
    <row r="504" spans="1:5" x14ac:dyDescent="0.2">
      <c r="A504" t="s">
        <v>819</v>
      </c>
      <c r="B504" t="s">
        <v>3392</v>
      </c>
      <c r="C504">
        <v>0</v>
      </c>
      <c r="D504" t="s">
        <v>3390</v>
      </c>
      <c r="E504" t="s">
        <v>3388</v>
      </c>
    </row>
    <row r="505" spans="1:5" x14ac:dyDescent="0.2">
      <c r="A505" t="s">
        <v>822</v>
      </c>
      <c r="B505" t="s">
        <v>3389</v>
      </c>
      <c r="C505">
        <v>9994.2000000000007</v>
      </c>
      <c r="D505" t="s">
        <v>3390</v>
      </c>
      <c r="E505" t="s">
        <v>3388</v>
      </c>
    </row>
    <row r="506" spans="1:5" x14ac:dyDescent="0.2">
      <c r="A506" t="s">
        <v>822</v>
      </c>
      <c r="B506" t="s">
        <v>3391</v>
      </c>
      <c r="C506">
        <v>440</v>
      </c>
      <c r="D506" t="s">
        <v>3390</v>
      </c>
      <c r="E506" t="s">
        <v>3388</v>
      </c>
    </row>
    <row r="507" spans="1:5" x14ac:dyDescent="0.2">
      <c r="A507" t="s">
        <v>822</v>
      </c>
      <c r="B507" t="s">
        <v>3392</v>
      </c>
      <c r="C507">
        <v>0</v>
      </c>
      <c r="D507" t="s">
        <v>3390</v>
      </c>
      <c r="E507" t="s">
        <v>3388</v>
      </c>
    </row>
    <row r="508" spans="1:5" x14ac:dyDescent="0.2">
      <c r="A508" t="s">
        <v>825</v>
      </c>
      <c r="B508" t="s">
        <v>3389</v>
      </c>
      <c r="C508">
        <v>13789.2</v>
      </c>
      <c r="D508" t="s">
        <v>3390</v>
      </c>
      <c r="E508" t="s">
        <v>3388</v>
      </c>
    </row>
    <row r="509" spans="1:5" x14ac:dyDescent="0.2">
      <c r="A509" t="s">
        <v>825</v>
      </c>
      <c r="B509" t="s">
        <v>3391</v>
      </c>
      <c r="C509">
        <v>0</v>
      </c>
      <c r="D509" t="s">
        <v>3390</v>
      </c>
      <c r="E509" t="s">
        <v>3388</v>
      </c>
    </row>
    <row r="510" spans="1:5" x14ac:dyDescent="0.2">
      <c r="A510" t="s">
        <v>825</v>
      </c>
      <c r="B510" t="s">
        <v>3392</v>
      </c>
      <c r="C510">
        <v>0</v>
      </c>
      <c r="D510" t="s">
        <v>3390</v>
      </c>
      <c r="E510" t="s">
        <v>3388</v>
      </c>
    </row>
    <row r="511" spans="1:5" x14ac:dyDescent="0.2">
      <c r="A511" t="s">
        <v>827</v>
      </c>
      <c r="B511" t="s">
        <v>3389</v>
      </c>
      <c r="C511">
        <v>4245</v>
      </c>
      <c r="D511" t="s">
        <v>3390</v>
      </c>
      <c r="E511" t="s">
        <v>3388</v>
      </c>
    </row>
    <row r="512" spans="1:5" x14ac:dyDescent="0.2">
      <c r="A512" t="s">
        <v>827</v>
      </c>
      <c r="B512" t="s">
        <v>3391</v>
      </c>
      <c r="C512">
        <v>440</v>
      </c>
      <c r="D512" t="s">
        <v>3390</v>
      </c>
      <c r="E512" t="s">
        <v>3388</v>
      </c>
    </row>
    <row r="513" spans="1:5" x14ac:dyDescent="0.2">
      <c r="A513" t="s">
        <v>827</v>
      </c>
      <c r="B513" t="s">
        <v>3392</v>
      </c>
      <c r="C513">
        <v>0</v>
      </c>
      <c r="D513" t="s">
        <v>3390</v>
      </c>
      <c r="E513" t="s">
        <v>3388</v>
      </c>
    </row>
    <row r="514" spans="1:5" x14ac:dyDescent="0.2">
      <c r="A514" t="s">
        <v>830</v>
      </c>
      <c r="B514" t="s">
        <v>3389</v>
      </c>
      <c r="C514">
        <v>7068</v>
      </c>
      <c r="D514" t="s">
        <v>3390</v>
      </c>
      <c r="E514" t="s">
        <v>3388</v>
      </c>
    </row>
    <row r="515" spans="1:5" x14ac:dyDescent="0.2">
      <c r="A515" t="s">
        <v>830</v>
      </c>
      <c r="B515" t="s">
        <v>3391</v>
      </c>
      <c r="C515">
        <v>880</v>
      </c>
      <c r="D515" t="s">
        <v>3390</v>
      </c>
      <c r="E515" t="s">
        <v>3388</v>
      </c>
    </row>
    <row r="516" spans="1:5" x14ac:dyDescent="0.2">
      <c r="A516" t="s">
        <v>830</v>
      </c>
      <c r="B516" t="s">
        <v>3392</v>
      </c>
      <c r="C516">
        <v>0</v>
      </c>
      <c r="D516" t="s">
        <v>3390</v>
      </c>
      <c r="E516" t="s">
        <v>3388</v>
      </c>
    </row>
    <row r="517" spans="1:5" x14ac:dyDescent="0.2">
      <c r="A517" t="s">
        <v>833</v>
      </c>
      <c r="B517" t="s">
        <v>3389</v>
      </c>
      <c r="C517">
        <v>32409.9</v>
      </c>
      <c r="D517" t="s">
        <v>3390</v>
      </c>
      <c r="E517" t="s">
        <v>3388</v>
      </c>
    </row>
    <row r="518" spans="1:5" x14ac:dyDescent="0.2">
      <c r="A518" t="s">
        <v>833</v>
      </c>
      <c r="B518" t="s">
        <v>3391</v>
      </c>
      <c r="C518">
        <v>0</v>
      </c>
      <c r="D518" t="s">
        <v>3390</v>
      </c>
      <c r="E518" t="s">
        <v>3388</v>
      </c>
    </row>
    <row r="519" spans="1:5" x14ac:dyDescent="0.2">
      <c r="A519" t="s">
        <v>833</v>
      </c>
      <c r="B519" t="s">
        <v>3392</v>
      </c>
      <c r="C519">
        <v>0</v>
      </c>
      <c r="D519" t="s">
        <v>3390</v>
      </c>
      <c r="E519" t="s">
        <v>3388</v>
      </c>
    </row>
    <row r="520" spans="1:5" x14ac:dyDescent="0.2">
      <c r="A520" t="s">
        <v>838</v>
      </c>
      <c r="B520" t="s">
        <v>3389</v>
      </c>
      <c r="C520">
        <v>9994.2000000000007</v>
      </c>
      <c r="D520" t="s">
        <v>3390</v>
      </c>
      <c r="E520" t="s">
        <v>3388</v>
      </c>
    </row>
    <row r="521" spans="1:5" x14ac:dyDescent="0.2">
      <c r="A521" t="s">
        <v>838</v>
      </c>
      <c r="B521" t="s">
        <v>3391</v>
      </c>
      <c r="C521">
        <v>880</v>
      </c>
      <c r="D521" t="s">
        <v>3390</v>
      </c>
      <c r="E521" t="s">
        <v>3388</v>
      </c>
    </row>
    <row r="522" spans="1:5" x14ac:dyDescent="0.2">
      <c r="A522" t="s">
        <v>838</v>
      </c>
      <c r="B522" t="s">
        <v>3392</v>
      </c>
      <c r="C522">
        <v>0</v>
      </c>
      <c r="D522" t="s">
        <v>3390</v>
      </c>
      <c r="E522" t="s">
        <v>3388</v>
      </c>
    </row>
    <row r="523" spans="1:5" x14ac:dyDescent="0.2">
      <c r="A523" t="s">
        <v>842</v>
      </c>
      <c r="B523" t="s">
        <v>3389</v>
      </c>
      <c r="C523">
        <v>27573</v>
      </c>
      <c r="D523" t="s">
        <v>3390</v>
      </c>
      <c r="E523" t="s">
        <v>3388</v>
      </c>
    </row>
    <row r="524" spans="1:5" x14ac:dyDescent="0.2">
      <c r="A524" t="s">
        <v>842</v>
      </c>
      <c r="B524" t="s">
        <v>3391</v>
      </c>
      <c r="C524">
        <v>660</v>
      </c>
      <c r="D524" t="s">
        <v>3390</v>
      </c>
      <c r="E524" t="s">
        <v>3388</v>
      </c>
    </row>
    <row r="525" spans="1:5" x14ac:dyDescent="0.2">
      <c r="A525" t="s">
        <v>842</v>
      </c>
      <c r="B525" t="s">
        <v>3392</v>
      </c>
      <c r="C525">
        <v>0</v>
      </c>
      <c r="D525" t="s">
        <v>3390</v>
      </c>
      <c r="E525" t="s">
        <v>3388</v>
      </c>
    </row>
    <row r="526" spans="1:5" x14ac:dyDescent="0.2">
      <c r="A526" t="s">
        <v>844</v>
      </c>
      <c r="B526" t="s">
        <v>3389</v>
      </c>
      <c r="C526">
        <v>6449.1</v>
      </c>
      <c r="D526" t="s">
        <v>3390</v>
      </c>
      <c r="E526" t="s">
        <v>3388</v>
      </c>
    </row>
    <row r="527" spans="1:5" x14ac:dyDescent="0.2">
      <c r="A527" t="s">
        <v>844</v>
      </c>
      <c r="B527" t="s">
        <v>3391</v>
      </c>
      <c r="C527">
        <v>880</v>
      </c>
      <c r="D527" t="s">
        <v>3390</v>
      </c>
      <c r="E527" t="s">
        <v>3388</v>
      </c>
    </row>
    <row r="528" spans="1:5" x14ac:dyDescent="0.2">
      <c r="A528" t="s">
        <v>844</v>
      </c>
      <c r="B528" t="s">
        <v>3392</v>
      </c>
      <c r="C528">
        <v>0</v>
      </c>
      <c r="D528" t="s">
        <v>3390</v>
      </c>
      <c r="E528" t="s">
        <v>3388</v>
      </c>
    </row>
    <row r="529" spans="1:5" x14ac:dyDescent="0.2">
      <c r="A529" t="s">
        <v>847</v>
      </c>
      <c r="B529" t="s">
        <v>3389</v>
      </c>
      <c r="C529">
        <v>9994.2000000000007</v>
      </c>
      <c r="D529" t="s">
        <v>3390</v>
      </c>
      <c r="E529" t="s">
        <v>3388</v>
      </c>
    </row>
    <row r="530" spans="1:5" x14ac:dyDescent="0.2">
      <c r="A530" t="s">
        <v>847</v>
      </c>
      <c r="B530" t="s">
        <v>3391</v>
      </c>
      <c r="C530">
        <v>1250</v>
      </c>
      <c r="D530" t="s">
        <v>3390</v>
      </c>
      <c r="E530" t="s">
        <v>3388</v>
      </c>
    </row>
    <row r="531" spans="1:5" x14ac:dyDescent="0.2">
      <c r="A531" t="s">
        <v>847</v>
      </c>
      <c r="B531" t="s">
        <v>3392</v>
      </c>
      <c r="C531">
        <v>0</v>
      </c>
      <c r="D531" t="s">
        <v>3390</v>
      </c>
      <c r="E531" t="s">
        <v>3388</v>
      </c>
    </row>
    <row r="532" spans="1:5" x14ac:dyDescent="0.2">
      <c r="A532" t="s">
        <v>852</v>
      </c>
      <c r="B532" t="s">
        <v>3389</v>
      </c>
      <c r="C532">
        <v>5253</v>
      </c>
      <c r="D532" t="s">
        <v>3390</v>
      </c>
      <c r="E532" t="s">
        <v>3388</v>
      </c>
    </row>
    <row r="533" spans="1:5" x14ac:dyDescent="0.2">
      <c r="A533" t="s">
        <v>852</v>
      </c>
      <c r="B533" t="s">
        <v>3391</v>
      </c>
      <c r="C533">
        <v>0</v>
      </c>
      <c r="D533" t="s">
        <v>3390</v>
      </c>
      <c r="E533" t="s">
        <v>3388</v>
      </c>
    </row>
    <row r="534" spans="1:5" x14ac:dyDescent="0.2">
      <c r="A534" t="s">
        <v>852</v>
      </c>
      <c r="B534" t="s">
        <v>3392</v>
      </c>
      <c r="C534">
        <v>0</v>
      </c>
      <c r="D534" t="s">
        <v>3390</v>
      </c>
      <c r="E534" t="s">
        <v>3388</v>
      </c>
    </row>
    <row r="535" spans="1:5" x14ac:dyDescent="0.2">
      <c r="A535" t="s">
        <v>854</v>
      </c>
      <c r="B535" t="s">
        <v>3389</v>
      </c>
      <c r="C535">
        <v>4245</v>
      </c>
      <c r="D535" t="s">
        <v>3390</v>
      </c>
      <c r="E535" t="s">
        <v>3388</v>
      </c>
    </row>
    <row r="536" spans="1:5" x14ac:dyDescent="0.2">
      <c r="A536" t="s">
        <v>854</v>
      </c>
      <c r="B536" t="s">
        <v>3391</v>
      </c>
      <c r="C536">
        <v>0</v>
      </c>
      <c r="D536" t="s">
        <v>3390</v>
      </c>
      <c r="E536" t="s">
        <v>3388</v>
      </c>
    </row>
    <row r="537" spans="1:5" x14ac:dyDescent="0.2">
      <c r="A537" t="s">
        <v>854</v>
      </c>
      <c r="B537" t="s">
        <v>3392</v>
      </c>
      <c r="C537">
        <v>0</v>
      </c>
      <c r="D537" t="s">
        <v>3390</v>
      </c>
      <c r="E537" t="s">
        <v>3388</v>
      </c>
    </row>
    <row r="538" spans="1:5" x14ac:dyDescent="0.2">
      <c r="A538" t="s">
        <v>857</v>
      </c>
      <c r="B538" t="s">
        <v>3389</v>
      </c>
      <c r="C538">
        <v>9994.2000000000007</v>
      </c>
      <c r="D538" t="s">
        <v>3390</v>
      </c>
      <c r="E538" t="s">
        <v>3388</v>
      </c>
    </row>
    <row r="539" spans="1:5" x14ac:dyDescent="0.2">
      <c r="A539" t="s">
        <v>857</v>
      </c>
      <c r="B539" t="s">
        <v>3391</v>
      </c>
      <c r="C539">
        <v>220</v>
      </c>
      <c r="D539" t="s">
        <v>3390</v>
      </c>
      <c r="E539" t="s">
        <v>3388</v>
      </c>
    </row>
    <row r="540" spans="1:5" x14ac:dyDescent="0.2">
      <c r="A540" t="s">
        <v>857</v>
      </c>
      <c r="B540" t="s">
        <v>3392</v>
      </c>
      <c r="C540">
        <v>0</v>
      </c>
      <c r="D540" t="s">
        <v>3390</v>
      </c>
      <c r="E540" t="s">
        <v>3388</v>
      </c>
    </row>
    <row r="541" spans="1:5" x14ac:dyDescent="0.2">
      <c r="A541" t="s">
        <v>860</v>
      </c>
      <c r="B541" t="s">
        <v>3389</v>
      </c>
      <c r="C541">
        <v>5253</v>
      </c>
      <c r="D541" t="s">
        <v>3390</v>
      </c>
      <c r="E541" t="s">
        <v>3388</v>
      </c>
    </row>
    <row r="542" spans="1:5" x14ac:dyDescent="0.2">
      <c r="A542" t="s">
        <v>860</v>
      </c>
      <c r="B542" t="s">
        <v>3391</v>
      </c>
      <c r="C542">
        <v>660</v>
      </c>
      <c r="D542" t="s">
        <v>3390</v>
      </c>
      <c r="E542" t="s">
        <v>3388</v>
      </c>
    </row>
    <row r="543" spans="1:5" x14ac:dyDescent="0.2">
      <c r="A543" t="s">
        <v>860</v>
      </c>
      <c r="B543" t="s">
        <v>3392</v>
      </c>
      <c r="C543">
        <v>0</v>
      </c>
      <c r="D543" t="s">
        <v>3390</v>
      </c>
      <c r="E543" t="s">
        <v>3388</v>
      </c>
    </row>
    <row r="544" spans="1:5" x14ac:dyDescent="0.2">
      <c r="A544" t="s">
        <v>864</v>
      </c>
      <c r="B544" t="s">
        <v>3389</v>
      </c>
      <c r="C544">
        <v>5486.1</v>
      </c>
      <c r="D544" t="s">
        <v>3390</v>
      </c>
      <c r="E544" t="s">
        <v>3388</v>
      </c>
    </row>
    <row r="545" spans="1:5" x14ac:dyDescent="0.2">
      <c r="A545" t="s">
        <v>864</v>
      </c>
      <c r="B545" t="s">
        <v>3391</v>
      </c>
      <c r="C545">
        <v>220</v>
      </c>
      <c r="D545" t="s">
        <v>3390</v>
      </c>
      <c r="E545" t="s">
        <v>3388</v>
      </c>
    </row>
    <row r="546" spans="1:5" x14ac:dyDescent="0.2">
      <c r="A546" t="s">
        <v>864</v>
      </c>
      <c r="B546" t="s">
        <v>3392</v>
      </c>
      <c r="C546">
        <v>0</v>
      </c>
      <c r="D546" t="s">
        <v>3390</v>
      </c>
      <c r="E546" t="s">
        <v>3388</v>
      </c>
    </row>
    <row r="547" spans="1:5" x14ac:dyDescent="0.2">
      <c r="A547" t="s">
        <v>867</v>
      </c>
      <c r="B547" t="s">
        <v>3389</v>
      </c>
      <c r="C547">
        <v>9994.2000000000007</v>
      </c>
      <c r="D547" t="s">
        <v>3390</v>
      </c>
      <c r="E547" t="s">
        <v>3388</v>
      </c>
    </row>
    <row r="548" spans="1:5" x14ac:dyDescent="0.2">
      <c r="A548" t="s">
        <v>867</v>
      </c>
      <c r="B548" t="s">
        <v>3391</v>
      </c>
      <c r="C548">
        <v>1250</v>
      </c>
      <c r="D548" t="s">
        <v>3390</v>
      </c>
      <c r="E548" t="s">
        <v>3388</v>
      </c>
    </row>
    <row r="549" spans="1:5" x14ac:dyDescent="0.2">
      <c r="A549" t="s">
        <v>867</v>
      </c>
      <c r="B549" t="s">
        <v>3392</v>
      </c>
      <c r="C549">
        <v>0</v>
      </c>
      <c r="D549" t="s">
        <v>3390</v>
      </c>
      <c r="E549" t="s">
        <v>3388</v>
      </c>
    </row>
    <row r="550" spans="1:5" x14ac:dyDescent="0.2">
      <c r="A550" t="s">
        <v>871</v>
      </c>
      <c r="B550" t="s">
        <v>3389</v>
      </c>
      <c r="C550">
        <v>5486.1</v>
      </c>
      <c r="D550" t="s">
        <v>3390</v>
      </c>
      <c r="E550" t="s">
        <v>3388</v>
      </c>
    </row>
    <row r="551" spans="1:5" x14ac:dyDescent="0.2">
      <c r="A551" t="s">
        <v>871</v>
      </c>
      <c r="B551" t="s">
        <v>3391</v>
      </c>
      <c r="C551">
        <v>220</v>
      </c>
      <c r="D551" t="s">
        <v>3390</v>
      </c>
      <c r="E551" t="s">
        <v>3388</v>
      </c>
    </row>
    <row r="552" spans="1:5" x14ac:dyDescent="0.2">
      <c r="A552" t="s">
        <v>871</v>
      </c>
      <c r="B552" t="s">
        <v>3392</v>
      </c>
      <c r="C552">
        <v>0</v>
      </c>
      <c r="D552" t="s">
        <v>3390</v>
      </c>
      <c r="E552" t="s">
        <v>3388</v>
      </c>
    </row>
    <row r="553" spans="1:5" x14ac:dyDescent="0.2">
      <c r="A553" t="s">
        <v>873</v>
      </c>
      <c r="B553" t="s">
        <v>3389</v>
      </c>
      <c r="C553">
        <v>5253</v>
      </c>
      <c r="D553" t="s">
        <v>3390</v>
      </c>
      <c r="E553" t="s">
        <v>3388</v>
      </c>
    </row>
    <row r="554" spans="1:5" x14ac:dyDescent="0.2">
      <c r="A554" t="s">
        <v>873</v>
      </c>
      <c r="B554" t="s">
        <v>3391</v>
      </c>
      <c r="C554">
        <v>440</v>
      </c>
      <c r="D554" t="s">
        <v>3390</v>
      </c>
      <c r="E554" t="s">
        <v>3388</v>
      </c>
    </row>
    <row r="555" spans="1:5" x14ac:dyDescent="0.2">
      <c r="A555" t="s">
        <v>873</v>
      </c>
      <c r="B555" t="s">
        <v>3392</v>
      </c>
      <c r="C555">
        <v>0</v>
      </c>
      <c r="D555" t="s">
        <v>3390</v>
      </c>
      <c r="E555" t="s">
        <v>3388</v>
      </c>
    </row>
    <row r="556" spans="1:5" x14ac:dyDescent="0.2">
      <c r="A556" t="s">
        <v>876</v>
      </c>
      <c r="B556" t="s">
        <v>3389</v>
      </c>
      <c r="C556">
        <v>9994.2000000000007</v>
      </c>
      <c r="D556" t="s">
        <v>3390</v>
      </c>
      <c r="E556" t="s">
        <v>3388</v>
      </c>
    </row>
    <row r="557" spans="1:5" x14ac:dyDescent="0.2">
      <c r="A557" t="s">
        <v>876</v>
      </c>
      <c r="B557" t="s">
        <v>3391</v>
      </c>
      <c r="C557">
        <v>0</v>
      </c>
      <c r="D557" t="s">
        <v>3390</v>
      </c>
      <c r="E557" t="s">
        <v>3388</v>
      </c>
    </row>
    <row r="558" spans="1:5" x14ac:dyDescent="0.2">
      <c r="A558" t="s">
        <v>876</v>
      </c>
      <c r="B558" t="s">
        <v>3392</v>
      </c>
      <c r="C558">
        <v>0</v>
      </c>
      <c r="D558" t="s">
        <v>3390</v>
      </c>
      <c r="E558" t="s">
        <v>3388</v>
      </c>
    </row>
    <row r="559" spans="1:5" x14ac:dyDescent="0.2">
      <c r="A559" t="s">
        <v>878</v>
      </c>
      <c r="B559" t="s">
        <v>3389</v>
      </c>
      <c r="C559">
        <v>7068</v>
      </c>
      <c r="D559" t="s">
        <v>3390</v>
      </c>
      <c r="E559" t="s">
        <v>3388</v>
      </c>
    </row>
    <row r="560" spans="1:5" x14ac:dyDescent="0.2">
      <c r="A560" t="s">
        <v>878</v>
      </c>
      <c r="B560" t="s">
        <v>3391</v>
      </c>
      <c r="C560">
        <v>660</v>
      </c>
      <c r="D560" t="s">
        <v>3390</v>
      </c>
      <c r="E560" t="s">
        <v>3388</v>
      </c>
    </row>
    <row r="561" spans="1:5" x14ac:dyDescent="0.2">
      <c r="A561" t="s">
        <v>878</v>
      </c>
      <c r="B561" t="s">
        <v>3392</v>
      </c>
      <c r="C561">
        <v>0</v>
      </c>
      <c r="D561" t="s">
        <v>3390</v>
      </c>
      <c r="E561" t="s">
        <v>3388</v>
      </c>
    </row>
    <row r="562" spans="1:5" x14ac:dyDescent="0.2">
      <c r="A562" t="s">
        <v>882</v>
      </c>
      <c r="B562" t="s">
        <v>3389</v>
      </c>
      <c r="C562">
        <v>5486.1</v>
      </c>
      <c r="D562" t="s">
        <v>3390</v>
      </c>
      <c r="E562" t="s">
        <v>3388</v>
      </c>
    </row>
    <row r="563" spans="1:5" x14ac:dyDescent="0.2">
      <c r="A563" t="s">
        <v>882</v>
      </c>
      <c r="B563" t="s">
        <v>3391</v>
      </c>
      <c r="C563">
        <v>440</v>
      </c>
      <c r="D563" t="s">
        <v>3390</v>
      </c>
      <c r="E563" t="s">
        <v>3388</v>
      </c>
    </row>
    <row r="564" spans="1:5" x14ac:dyDescent="0.2">
      <c r="A564" t="s">
        <v>882</v>
      </c>
      <c r="B564" t="s">
        <v>3392</v>
      </c>
      <c r="C564">
        <v>0</v>
      </c>
      <c r="D564" t="s">
        <v>3390</v>
      </c>
      <c r="E564" t="s">
        <v>3388</v>
      </c>
    </row>
    <row r="565" spans="1:5" x14ac:dyDescent="0.2">
      <c r="A565" t="s">
        <v>884</v>
      </c>
      <c r="B565" t="s">
        <v>3389</v>
      </c>
      <c r="C565">
        <v>7068</v>
      </c>
      <c r="D565" t="s">
        <v>3390</v>
      </c>
      <c r="E565" t="s">
        <v>3388</v>
      </c>
    </row>
    <row r="566" spans="1:5" x14ac:dyDescent="0.2">
      <c r="A566" t="s">
        <v>884</v>
      </c>
      <c r="B566" t="s">
        <v>3391</v>
      </c>
      <c r="C566">
        <v>440</v>
      </c>
      <c r="D566" t="s">
        <v>3390</v>
      </c>
      <c r="E566" t="s">
        <v>3388</v>
      </c>
    </row>
    <row r="567" spans="1:5" x14ac:dyDescent="0.2">
      <c r="A567" t="s">
        <v>884</v>
      </c>
      <c r="B567" t="s">
        <v>3392</v>
      </c>
      <c r="C567">
        <v>0</v>
      </c>
      <c r="D567" t="s">
        <v>3390</v>
      </c>
      <c r="E567" t="s">
        <v>3388</v>
      </c>
    </row>
    <row r="568" spans="1:5" x14ac:dyDescent="0.2">
      <c r="A568" t="s">
        <v>887</v>
      </c>
      <c r="B568" t="s">
        <v>3389</v>
      </c>
      <c r="C568">
        <v>7068</v>
      </c>
      <c r="D568" t="s">
        <v>3390</v>
      </c>
      <c r="E568" t="s">
        <v>3388</v>
      </c>
    </row>
    <row r="569" spans="1:5" x14ac:dyDescent="0.2">
      <c r="A569" t="s">
        <v>887</v>
      </c>
      <c r="B569" t="s">
        <v>3391</v>
      </c>
      <c r="C569">
        <v>220</v>
      </c>
      <c r="D569" t="s">
        <v>3390</v>
      </c>
      <c r="E569" t="s">
        <v>3388</v>
      </c>
    </row>
    <row r="570" spans="1:5" x14ac:dyDescent="0.2">
      <c r="A570" t="s">
        <v>887</v>
      </c>
      <c r="B570" t="s">
        <v>3392</v>
      </c>
      <c r="C570">
        <v>0</v>
      </c>
      <c r="D570" t="s">
        <v>3390</v>
      </c>
      <c r="E570" t="s">
        <v>3388</v>
      </c>
    </row>
    <row r="571" spans="1:5" x14ac:dyDescent="0.2">
      <c r="A571" t="s">
        <v>889</v>
      </c>
      <c r="B571" t="s">
        <v>3389</v>
      </c>
      <c r="C571">
        <v>5486.1</v>
      </c>
      <c r="D571" t="s">
        <v>3390</v>
      </c>
      <c r="E571" t="s">
        <v>3388</v>
      </c>
    </row>
    <row r="572" spans="1:5" x14ac:dyDescent="0.2">
      <c r="A572" t="s">
        <v>889</v>
      </c>
      <c r="B572" t="s">
        <v>3391</v>
      </c>
      <c r="C572">
        <v>440</v>
      </c>
      <c r="D572" t="s">
        <v>3390</v>
      </c>
      <c r="E572" t="s">
        <v>3388</v>
      </c>
    </row>
    <row r="573" spans="1:5" x14ac:dyDescent="0.2">
      <c r="A573" t="s">
        <v>889</v>
      </c>
      <c r="B573" t="s">
        <v>3392</v>
      </c>
      <c r="C573">
        <v>0</v>
      </c>
      <c r="D573" t="s">
        <v>3390</v>
      </c>
      <c r="E573" t="s">
        <v>3388</v>
      </c>
    </row>
    <row r="574" spans="1:5" x14ac:dyDescent="0.2">
      <c r="A574" t="s">
        <v>891</v>
      </c>
      <c r="B574" t="s">
        <v>3389</v>
      </c>
      <c r="C574">
        <v>7068</v>
      </c>
      <c r="D574" t="s">
        <v>3390</v>
      </c>
      <c r="E574" t="s">
        <v>3388</v>
      </c>
    </row>
    <row r="575" spans="1:5" x14ac:dyDescent="0.2">
      <c r="A575" t="s">
        <v>891</v>
      </c>
      <c r="B575" t="s">
        <v>3391</v>
      </c>
      <c r="C575">
        <v>660</v>
      </c>
      <c r="D575" t="s">
        <v>3390</v>
      </c>
      <c r="E575" t="s">
        <v>3388</v>
      </c>
    </row>
    <row r="576" spans="1:5" x14ac:dyDescent="0.2">
      <c r="A576" t="s">
        <v>891</v>
      </c>
      <c r="B576" t="s">
        <v>3392</v>
      </c>
      <c r="C576">
        <v>0</v>
      </c>
      <c r="D576" t="s">
        <v>3390</v>
      </c>
      <c r="E576" t="s">
        <v>3388</v>
      </c>
    </row>
    <row r="577" spans="1:5" x14ac:dyDescent="0.2">
      <c r="A577" t="s">
        <v>894</v>
      </c>
      <c r="B577" t="s">
        <v>3389</v>
      </c>
      <c r="C577">
        <v>9994.2000000000007</v>
      </c>
      <c r="D577" t="s">
        <v>3390</v>
      </c>
      <c r="E577" t="s">
        <v>3388</v>
      </c>
    </row>
    <row r="578" spans="1:5" x14ac:dyDescent="0.2">
      <c r="A578" t="s">
        <v>894</v>
      </c>
      <c r="B578" t="s">
        <v>3391</v>
      </c>
      <c r="C578">
        <v>1250</v>
      </c>
      <c r="D578" t="s">
        <v>3390</v>
      </c>
      <c r="E578" t="s">
        <v>3388</v>
      </c>
    </row>
    <row r="579" spans="1:5" x14ac:dyDescent="0.2">
      <c r="A579" t="s">
        <v>894</v>
      </c>
      <c r="B579" t="s">
        <v>3392</v>
      </c>
      <c r="C579">
        <v>0</v>
      </c>
      <c r="D579" t="s">
        <v>3390</v>
      </c>
      <c r="E579" t="s">
        <v>3388</v>
      </c>
    </row>
    <row r="580" spans="1:5" x14ac:dyDescent="0.2">
      <c r="A580" t="s">
        <v>898</v>
      </c>
      <c r="B580" t="s">
        <v>3389</v>
      </c>
      <c r="C580">
        <v>4245</v>
      </c>
      <c r="D580" t="s">
        <v>3390</v>
      </c>
      <c r="E580" t="s">
        <v>3388</v>
      </c>
    </row>
    <row r="581" spans="1:5" x14ac:dyDescent="0.2">
      <c r="A581" t="s">
        <v>898</v>
      </c>
      <c r="B581" t="s">
        <v>3391</v>
      </c>
      <c r="C581">
        <v>0</v>
      </c>
      <c r="D581" t="s">
        <v>3390</v>
      </c>
      <c r="E581" t="s">
        <v>3388</v>
      </c>
    </row>
    <row r="582" spans="1:5" x14ac:dyDescent="0.2">
      <c r="A582" t="s">
        <v>898</v>
      </c>
      <c r="B582" t="s">
        <v>3392</v>
      </c>
      <c r="C582">
        <v>0</v>
      </c>
      <c r="D582" t="s">
        <v>3390</v>
      </c>
      <c r="E582" t="s">
        <v>3388</v>
      </c>
    </row>
    <row r="583" spans="1:5" x14ac:dyDescent="0.2">
      <c r="A583" t="s">
        <v>901</v>
      </c>
      <c r="B583" t="s">
        <v>3389</v>
      </c>
      <c r="C583">
        <v>9994.2000000000007</v>
      </c>
      <c r="D583" t="s">
        <v>3390</v>
      </c>
      <c r="E583" t="s">
        <v>3388</v>
      </c>
    </row>
    <row r="584" spans="1:5" x14ac:dyDescent="0.2">
      <c r="A584" t="s">
        <v>901</v>
      </c>
      <c r="B584" t="s">
        <v>3391</v>
      </c>
      <c r="C584">
        <v>880</v>
      </c>
      <c r="D584" t="s">
        <v>3390</v>
      </c>
      <c r="E584" t="s">
        <v>3388</v>
      </c>
    </row>
    <row r="585" spans="1:5" x14ac:dyDescent="0.2">
      <c r="A585" t="s">
        <v>901</v>
      </c>
      <c r="B585" t="s">
        <v>3392</v>
      </c>
      <c r="C585">
        <v>0</v>
      </c>
      <c r="D585" t="s">
        <v>3390</v>
      </c>
      <c r="E585" t="s">
        <v>3388</v>
      </c>
    </row>
    <row r="586" spans="1:5" x14ac:dyDescent="0.2">
      <c r="A586" t="s">
        <v>905</v>
      </c>
      <c r="B586" t="s">
        <v>3389</v>
      </c>
      <c r="C586">
        <v>5253</v>
      </c>
      <c r="D586" t="s">
        <v>3390</v>
      </c>
      <c r="E586" t="s">
        <v>3388</v>
      </c>
    </row>
    <row r="587" spans="1:5" x14ac:dyDescent="0.2">
      <c r="A587" t="s">
        <v>905</v>
      </c>
      <c r="B587" t="s">
        <v>3391</v>
      </c>
      <c r="C587">
        <v>1250</v>
      </c>
      <c r="D587" t="s">
        <v>3390</v>
      </c>
      <c r="E587" t="s">
        <v>3388</v>
      </c>
    </row>
    <row r="588" spans="1:5" x14ac:dyDescent="0.2">
      <c r="A588" t="s">
        <v>905</v>
      </c>
      <c r="B588" t="s">
        <v>3392</v>
      </c>
      <c r="C588">
        <v>0</v>
      </c>
      <c r="D588" t="s">
        <v>3390</v>
      </c>
      <c r="E588" t="s">
        <v>3388</v>
      </c>
    </row>
    <row r="589" spans="1:5" x14ac:dyDescent="0.2">
      <c r="A589" t="s">
        <v>907</v>
      </c>
      <c r="B589" t="s">
        <v>3389</v>
      </c>
      <c r="C589">
        <v>27573</v>
      </c>
      <c r="D589" t="s">
        <v>3390</v>
      </c>
      <c r="E589" t="s">
        <v>3388</v>
      </c>
    </row>
    <row r="590" spans="1:5" x14ac:dyDescent="0.2">
      <c r="A590" t="s">
        <v>907</v>
      </c>
      <c r="B590" t="s">
        <v>3391</v>
      </c>
      <c r="C590">
        <v>660</v>
      </c>
      <c r="D590" t="s">
        <v>3390</v>
      </c>
      <c r="E590" t="s">
        <v>3388</v>
      </c>
    </row>
    <row r="591" spans="1:5" x14ac:dyDescent="0.2">
      <c r="A591" t="s">
        <v>907</v>
      </c>
      <c r="B591" t="s">
        <v>3392</v>
      </c>
      <c r="C591">
        <v>0</v>
      </c>
      <c r="D591" t="s">
        <v>3390</v>
      </c>
      <c r="E591" t="s">
        <v>3388</v>
      </c>
    </row>
    <row r="592" spans="1:5" x14ac:dyDescent="0.2">
      <c r="A592" t="s">
        <v>911</v>
      </c>
      <c r="B592" t="s">
        <v>3389</v>
      </c>
      <c r="C592">
        <v>9994.2000000000007</v>
      </c>
      <c r="D592" t="s">
        <v>3390</v>
      </c>
      <c r="E592" t="s">
        <v>3388</v>
      </c>
    </row>
    <row r="593" spans="1:5" x14ac:dyDescent="0.2">
      <c r="A593" t="s">
        <v>911</v>
      </c>
      <c r="B593" t="s">
        <v>3391</v>
      </c>
      <c r="C593">
        <v>660</v>
      </c>
      <c r="D593" t="s">
        <v>3390</v>
      </c>
      <c r="E593" t="s">
        <v>3388</v>
      </c>
    </row>
    <row r="594" spans="1:5" x14ac:dyDescent="0.2">
      <c r="A594" t="s">
        <v>911</v>
      </c>
      <c r="B594" t="s">
        <v>3392</v>
      </c>
      <c r="C594">
        <v>0</v>
      </c>
      <c r="D594" t="s">
        <v>3390</v>
      </c>
      <c r="E594" t="s">
        <v>3388</v>
      </c>
    </row>
    <row r="595" spans="1:5" x14ac:dyDescent="0.2">
      <c r="A595" t="s">
        <v>914</v>
      </c>
      <c r="B595" t="s">
        <v>3389</v>
      </c>
      <c r="C595">
        <v>5486.1</v>
      </c>
      <c r="D595" t="s">
        <v>3390</v>
      </c>
      <c r="E595" t="s">
        <v>3388</v>
      </c>
    </row>
    <row r="596" spans="1:5" x14ac:dyDescent="0.2">
      <c r="A596" t="s">
        <v>914</v>
      </c>
      <c r="B596" t="s">
        <v>3391</v>
      </c>
      <c r="C596">
        <v>1250</v>
      </c>
      <c r="D596" t="s">
        <v>3390</v>
      </c>
      <c r="E596" t="s">
        <v>3388</v>
      </c>
    </row>
    <row r="597" spans="1:5" x14ac:dyDescent="0.2">
      <c r="A597" t="s">
        <v>914</v>
      </c>
      <c r="B597" t="s">
        <v>3392</v>
      </c>
      <c r="C597">
        <v>0</v>
      </c>
      <c r="D597" t="s">
        <v>3390</v>
      </c>
      <c r="E597" t="s">
        <v>3388</v>
      </c>
    </row>
    <row r="598" spans="1:5" x14ac:dyDescent="0.2">
      <c r="A598" t="s">
        <v>917</v>
      </c>
      <c r="B598" t="s">
        <v>3389</v>
      </c>
      <c r="C598">
        <v>5486.1</v>
      </c>
      <c r="D598" t="s">
        <v>3390</v>
      </c>
      <c r="E598" t="s">
        <v>3388</v>
      </c>
    </row>
    <row r="599" spans="1:5" x14ac:dyDescent="0.2">
      <c r="A599" t="s">
        <v>917</v>
      </c>
      <c r="B599" t="s">
        <v>3391</v>
      </c>
      <c r="C599">
        <v>1250</v>
      </c>
      <c r="D599" t="s">
        <v>3390</v>
      </c>
      <c r="E599" t="s">
        <v>3388</v>
      </c>
    </row>
    <row r="600" spans="1:5" x14ac:dyDescent="0.2">
      <c r="A600" t="s">
        <v>917</v>
      </c>
      <c r="B600" t="s">
        <v>3392</v>
      </c>
      <c r="C600">
        <v>0</v>
      </c>
      <c r="D600" t="s">
        <v>3390</v>
      </c>
      <c r="E600" t="s">
        <v>3388</v>
      </c>
    </row>
    <row r="601" spans="1:5" x14ac:dyDescent="0.2">
      <c r="A601" t="s">
        <v>921</v>
      </c>
      <c r="B601" t="s">
        <v>3389</v>
      </c>
      <c r="C601">
        <v>7068</v>
      </c>
      <c r="D601" t="s">
        <v>3390</v>
      </c>
      <c r="E601" t="s">
        <v>3388</v>
      </c>
    </row>
    <row r="602" spans="1:5" x14ac:dyDescent="0.2">
      <c r="A602" t="s">
        <v>921</v>
      </c>
      <c r="B602" t="s">
        <v>3391</v>
      </c>
      <c r="C602">
        <v>0</v>
      </c>
      <c r="D602" t="s">
        <v>3390</v>
      </c>
      <c r="E602" t="s">
        <v>3388</v>
      </c>
    </row>
    <row r="603" spans="1:5" x14ac:dyDescent="0.2">
      <c r="A603" t="s">
        <v>921</v>
      </c>
      <c r="B603" t="s">
        <v>3392</v>
      </c>
      <c r="C603">
        <v>0</v>
      </c>
      <c r="D603" t="s">
        <v>3390</v>
      </c>
      <c r="E603" t="s">
        <v>3388</v>
      </c>
    </row>
    <row r="604" spans="1:5" x14ac:dyDescent="0.2">
      <c r="A604" t="s">
        <v>924</v>
      </c>
      <c r="B604" t="s">
        <v>3389</v>
      </c>
      <c r="C604">
        <v>5253</v>
      </c>
      <c r="D604" t="s">
        <v>3390</v>
      </c>
      <c r="E604" t="s">
        <v>3388</v>
      </c>
    </row>
    <row r="605" spans="1:5" x14ac:dyDescent="0.2">
      <c r="A605" t="s">
        <v>924</v>
      </c>
      <c r="B605" t="s">
        <v>3391</v>
      </c>
      <c r="C605">
        <v>220</v>
      </c>
      <c r="D605" t="s">
        <v>3390</v>
      </c>
      <c r="E605" t="s">
        <v>3388</v>
      </c>
    </row>
    <row r="606" spans="1:5" x14ac:dyDescent="0.2">
      <c r="A606" t="s">
        <v>924</v>
      </c>
      <c r="B606" t="s">
        <v>3392</v>
      </c>
      <c r="C606">
        <v>0</v>
      </c>
      <c r="D606" t="s">
        <v>3390</v>
      </c>
      <c r="E606" t="s">
        <v>3388</v>
      </c>
    </row>
    <row r="607" spans="1:5" x14ac:dyDescent="0.2">
      <c r="A607" t="s">
        <v>927</v>
      </c>
      <c r="B607" t="s">
        <v>3389</v>
      </c>
      <c r="C607">
        <v>4245</v>
      </c>
      <c r="D607" t="s">
        <v>3390</v>
      </c>
      <c r="E607" t="s">
        <v>3388</v>
      </c>
    </row>
    <row r="608" spans="1:5" x14ac:dyDescent="0.2">
      <c r="A608" t="s">
        <v>927</v>
      </c>
      <c r="B608" t="s">
        <v>3391</v>
      </c>
      <c r="C608">
        <v>220</v>
      </c>
      <c r="D608" t="s">
        <v>3390</v>
      </c>
      <c r="E608" t="s">
        <v>3388</v>
      </c>
    </row>
    <row r="609" spans="1:5" x14ac:dyDescent="0.2">
      <c r="A609" t="s">
        <v>927</v>
      </c>
      <c r="B609" t="s">
        <v>3392</v>
      </c>
      <c r="C609">
        <v>0</v>
      </c>
      <c r="D609" t="s">
        <v>3390</v>
      </c>
      <c r="E609" t="s">
        <v>3388</v>
      </c>
    </row>
    <row r="610" spans="1:5" x14ac:dyDescent="0.2">
      <c r="A610" t="s">
        <v>929</v>
      </c>
      <c r="B610" t="s">
        <v>3389</v>
      </c>
      <c r="C610">
        <v>5253</v>
      </c>
      <c r="D610" t="s">
        <v>3390</v>
      </c>
      <c r="E610" t="s">
        <v>3388</v>
      </c>
    </row>
    <row r="611" spans="1:5" x14ac:dyDescent="0.2">
      <c r="A611" t="s">
        <v>929</v>
      </c>
      <c r="B611" t="s">
        <v>3391</v>
      </c>
      <c r="C611">
        <v>220</v>
      </c>
      <c r="D611" t="s">
        <v>3390</v>
      </c>
      <c r="E611" t="s">
        <v>3388</v>
      </c>
    </row>
    <row r="612" spans="1:5" x14ac:dyDescent="0.2">
      <c r="A612" t="s">
        <v>929</v>
      </c>
      <c r="B612" t="s">
        <v>3392</v>
      </c>
      <c r="C612">
        <v>0</v>
      </c>
      <c r="D612" t="s">
        <v>3390</v>
      </c>
      <c r="E612" t="s">
        <v>3388</v>
      </c>
    </row>
    <row r="613" spans="1:5" x14ac:dyDescent="0.2">
      <c r="A613" t="s">
        <v>932</v>
      </c>
      <c r="B613" t="s">
        <v>3389</v>
      </c>
      <c r="C613">
        <v>9994.2000000000007</v>
      </c>
      <c r="D613" t="s">
        <v>3390</v>
      </c>
      <c r="E613" t="s">
        <v>3388</v>
      </c>
    </row>
    <row r="614" spans="1:5" x14ac:dyDescent="0.2">
      <c r="A614" t="s">
        <v>932</v>
      </c>
      <c r="B614" t="s">
        <v>3391</v>
      </c>
      <c r="C614">
        <v>660</v>
      </c>
      <c r="D614" t="s">
        <v>3390</v>
      </c>
      <c r="E614" t="s">
        <v>3388</v>
      </c>
    </row>
    <row r="615" spans="1:5" x14ac:dyDescent="0.2">
      <c r="A615" t="s">
        <v>932</v>
      </c>
      <c r="B615" t="s">
        <v>3392</v>
      </c>
      <c r="C615">
        <v>0</v>
      </c>
      <c r="D615" t="s">
        <v>3390</v>
      </c>
      <c r="E615" t="s">
        <v>3388</v>
      </c>
    </row>
    <row r="616" spans="1:5" x14ac:dyDescent="0.2">
      <c r="A616" t="s">
        <v>936</v>
      </c>
      <c r="B616" t="s">
        <v>3389</v>
      </c>
      <c r="C616">
        <v>5253</v>
      </c>
      <c r="D616" t="s">
        <v>3390</v>
      </c>
      <c r="E616" t="s">
        <v>3388</v>
      </c>
    </row>
    <row r="617" spans="1:5" x14ac:dyDescent="0.2">
      <c r="A617" t="s">
        <v>936</v>
      </c>
      <c r="B617" t="s">
        <v>3391</v>
      </c>
      <c r="C617">
        <v>220</v>
      </c>
      <c r="D617" t="s">
        <v>3390</v>
      </c>
      <c r="E617" t="s">
        <v>3388</v>
      </c>
    </row>
    <row r="618" spans="1:5" x14ac:dyDescent="0.2">
      <c r="A618" t="s">
        <v>936</v>
      </c>
      <c r="B618" t="s">
        <v>3392</v>
      </c>
      <c r="C618">
        <v>0</v>
      </c>
      <c r="D618" t="s">
        <v>3390</v>
      </c>
      <c r="E618" t="s">
        <v>3388</v>
      </c>
    </row>
    <row r="619" spans="1:5" x14ac:dyDescent="0.2">
      <c r="A619" t="s">
        <v>940</v>
      </c>
      <c r="B619" t="s">
        <v>3389</v>
      </c>
      <c r="C619">
        <v>7068</v>
      </c>
      <c r="D619" t="s">
        <v>3390</v>
      </c>
      <c r="E619" t="s">
        <v>3388</v>
      </c>
    </row>
    <row r="620" spans="1:5" x14ac:dyDescent="0.2">
      <c r="A620" t="s">
        <v>940</v>
      </c>
      <c r="B620" t="s">
        <v>3391</v>
      </c>
      <c r="C620">
        <v>660</v>
      </c>
      <c r="D620" t="s">
        <v>3390</v>
      </c>
      <c r="E620" t="s">
        <v>3388</v>
      </c>
    </row>
    <row r="621" spans="1:5" x14ac:dyDescent="0.2">
      <c r="A621" t="s">
        <v>940</v>
      </c>
      <c r="B621" t="s">
        <v>3392</v>
      </c>
      <c r="C621">
        <v>0</v>
      </c>
      <c r="D621" t="s">
        <v>3390</v>
      </c>
      <c r="E621" t="s">
        <v>3388</v>
      </c>
    </row>
    <row r="622" spans="1:5" x14ac:dyDescent="0.2">
      <c r="A622" t="s">
        <v>943</v>
      </c>
      <c r="B622" t="s">
        <v>3389</v>
      </c>
      <c r="C622">
        <v>9994.2000000000007</v>
      </c>
      <c r="D622" t="s">
        <v>3390</v>
      </c>
      <c r="E622" t="s">
        <v>3388</v>
      </c>
    </row>
    <row r="623" spans="1:5" x14ac:dyDescent="0.2">
      <c r="A623" t="s">
        <v>943</v>
      </c>
      <c r="B623" t="s">
        <v>3391</v>
      </c>
      <c r="C623">
        <v>880</v>
      </c>
      <c r="D623" t="s">
        <v>3390</v>
      </c>
      <c r="E623" t="s">
        <v>3388</v>
      </c>
    </row>
    <row r="624" spans="1:5" x14ac:dyDescent="0.2">
      <c r="A624" t="s">
        <v>943</v>
      </c>
      <c r="B624" t="s">
        <v>3392</v>
      </c>
      <c r="C624">
        <v>0</v>
      </c>
      <c r="D624" t="s">
        <v>3390</v>
      </c>
      <c r="E624" t="s">
        <v>3388</v>
      </c>
    </row>
    <row r="625" spans="1:5" x14ac:dyDescent="0.2">
      <c r="A625" t="s">
        <v>947</v>
      </c>
      <c r="B625" t="s">
        <v>3389</v>
      </c>
      <c r="C625">
        <v>7068</v>
      </c>
      <c r="D625" t="s">
        <v>3390</v>
      </c>
      <c r="E625" t="s">
        <v>3388</v>
      </c>
    </row>
    <row r="626" spans="1:5" x14ac:dyDescent="0.2">
      <c r="A626" t="s">
        <v>947</v>
      </c>
      <c r="B626" t="s">
        <v>3391</v>
      </c>
      <c r="C626">
        <v>440</v>
      </c>
      <c r="D626" t="s">
        <v>3390</v>
      </c>
      <c r="E626" t="s">
        <v>3388</v>
      </c>
    </row>
    <row r="627" spans="1:5" x14ac:dyDescent="0.2">
      <c r="A627" t="s">
        <v>947</v>
      </c>
      <c r="B627" t="s">
        <v>3392</v>
      </c>
      <c r="C627">
        <v>0</v>
      </c>
      <c r="D627" t="s">
        <v>3390</v>
      </c>
      <c r="E627" t="s">
        <v>3388</v>
      </c>
    </row>
    <row r="628" spans="1:5" x14ac:dyDescent="0.2">
      <c r="A628" t="s">
        <v>950</v>
      </c>
      <c r="B628" t="s">
        <v>3389</v>
      </c>
      <c r="C628">
        <v>7068</v>
      </c>
      <c r="D628" t="s">
        <v>3390</v>
      </c>
      <c r="E628" t="s">
        <v>3388</v>
      </c>
    </row>
    <row r="629" spans="1:5" x14ac:dyDescent="0.2">
      <c r="A629" t="s">
        <v>950</v>
      </c>
      <c r="B629" t="s">
        <v>3391</v>
      </c>
      <c r="C629">
        <v>880</v>
      </c>
      <c r="D629" t="s">
        <v>3390</v>
      </c>
      <c r="E629" t="s">
        <v>3388</v>
      </c>
    </row>
    <row r="630" spans="1:5" x14ac:dyDescent="0.2">
      <c r="A630" t="s">
        <v>950</v>
      </c>
      <c r="B630" t="s">
        <v>3392</v>
      </c>
      <c r="C630">
        <v>0</v>
      </c>
      <c r="D630" t="s">
        <v>3390</v>
      </c>
      <c r="E630" t="s">
        <v>3388</v>
      </c>
    </row>
    <row r="631" spans="1:5" x14ac:dyDescent="0.2">
      <c r="A631" t="s">
        <v>953</v>
      </c>
      <c r="B631" t="s">
        <v>3389</v>
      </c>
      <c r="C631">
        <v>27573</v>
      </c>
      <c r="D631" t="s">
        <v>3390</v>
      </c>
      <c r="E631" t="s">
        <v>3388</v>
      </c>
    </row>
    <row r="632" spans="1:5" x14ac:dyDescent="0.2">
      <c r="A632" t="s">
        <v>953</v>
      </c>
      <c r="B632" t="s">
        <v>3391</v>
      </c>
      <c r="C632">
        <v>880</v>
      </c>
      <c r="D632" t="s">
        <v>3390</v>
      </c>
      <c r="E632" t="s">
        <v>3388</v>
      </c>
    </row>
    <row r="633" spans="1:5" x14ac:dyDescent="0.2">
      <c r="A633" t="s">
        <v>953</v>
      </c>
      <c r="B633" t="s">
        <v>3392</v>
      </c>
      <c r="C633">
        <v>0</v>
      </c>
      <c r="D633" t="s">
        <v>3390</v>
      </c>
      <c r="E633" t="s">
        <v>3388</v>
      </c>
    </row>
    <row r="634" spans="1:5" x14ac:dyDescent="0.2">
      <c r="A634" t="s">
        <v>956</v>
      </c>
      <c r="B634" t="s">
        <v>3389</v>
      </c>
      <c r="C634">
        <v>9993.9</v>
      </c>
      <c r="D634" t="s">
        <v>3390</v>
      </c>
      <c r="E634" t="s">
        <v>3388</v>
      </c>
    </row>
    <row r="635" spans="1:5" x14ac:dyDescent="0.2">
      <c r="A635" t="s">
        <v>956</v>
      </c>
      <c r="B635" t="s">
        <v>3391</v>
      </c>
      <c r="C635">
        <v>660</v>
      </c>
      <c r="D635" t="s">
        <v>3390</v>
      </c>
      <c r="E635" t="s">
        <v>3388</v>
      </c>
    </row>
    <row r="636" spans="1:5" x14ac:dyDescent="0.2">
      <c r="A636" t="s">
        <v>956</v>
      </c>
      <c r="B636" t="s">
        <v>3392</v>
      </c>
      <c r="C636">
        <v>0</v>
      </c>
      <c r="D636" t="s">
        <v>3390</v>
      </c>
      <c r="E636" t="s">
        <v>3388</v>
      </c>
    </row>
    <row r="637" spans="1:5" x14ac:dyDescent="0.2">
      <c r="A637" t="s">
        <v>959</v>
      </c>
      <c r="B637" t="s">
        <v>3389</v>
      </c>
      <c r="C637">
        <v>7068</v>
      </c>
      <c r="D637" t="s">
        <v>3390</v>
      </c>
      <c r="E637" t="s">
        <v>3388</v>
      </c>
    </row>
    <row r="638" spans="1:5" x14ac:dyDescent="0.2">
      <c r="A638" t="s">
        <v>959</v>
      </c>
      <c r="B638" t="s">
        <v>3391</v>
      </c>
      <c r="C638">
        <v>440</v>
      </c>
      <c r="D638" t="s">
        <v>3390</v>
      </c>
      <c r="E638" t="s">
        <v>3388</v>
      </c>
    </row>
    <row r="639" spans="1:5" x14ac:dyDescent="0.2">
      <c r="A639" t="s">
        <v>959</v>
      </c>
      <c r="B639" t="s">
        <v>3392</v>
      </c>
      <c r="C639">
        <v>0</v>
      </c>
      <c r="D639" t="s">
        <v>3390</v>
      </c>
      <c r="E639" t="s">
        <v>3388</v>
      </c>
    </row>
    <row r="640" spans="1:5" x14ac:dyDescent="0.2">
      <c r="A640" t="s">
        <v>961</v>
      </c>
      <c r="B640" t="s">
        <v>3389</v>
      </c>
      <c r="C640">
        <v>5486.1</v>
      </c>
      <c r="D640" t="s">
        <v>3390</v>
      </c>
      <c r="E640" t="s">
        <v>3388</v>
      </c>
    </row>
    <row r="641" spans="1:5" x14ac:dyDescent="0.2">
      <c r="A641" t="s">
        <v>961</v>
      </c>
      <c r="B641" t="s">
        <v>3391</v>
      </c>
      <c r="C641">
        <v>880</v>
      </c>
      <c r="D641" t="s">
        <v>3390</v>
      </c>
      <c r="E641" t="s">
        <v>3388</v>
      </c>
    </row>
    <row r="642" spans="1:5" x14ac:dyDescent="0.2">
      <c r="A642" t="s">
        <v>961</v>
      </c>
      <c r="B642" t="s">
        <v>3392</v>
      </c>
      <c r="C642">
        <v>0</v>
      </c>
      <c r="D642" t="s">
        <v>3390</v>
      </c>
      <c r="E642" t="s">
        <v>3388</v>
      </c>
    </row>
    <row r="643" spans="1:5" x14ac:dyDescent="0.2">
      <c r="A643" t="s">
        <v>965</v>
      </c>
      <c r="B643" t="s">
        <v>3389</v>
      </c>
      <c r="C643">
        <v>7068</v>
      </c>
      <c r="D643" t="s">
        <v>3390</v>
      </c>
      <c r="E643" t="s">
        <v>3388</v>
      </c>
    </row>
    <row r="644" spans="1:5" x14ac:dyDescent="0.2">
      <c r="A644" t="s">
        <v>965</v>
      </c>
      <c r="B644" t="s">
        <v>3391</v>
      </c>
      <c r="C644">
        <v>880</v>
      </c>
      <c r="D644" t="s">
        <v>3390</v>
      </c>
      <c r="E644" t="s">
        <v>3388</v>
      </c>
    </row>
    <row r="645" spans="1:5" x14ac:dyDescent="0.2">
      <c r="A645" t="s">
        <v>965</v>
      </c>
      <c r="B645" t="s">
        <v>3392</v>
      </c>
      <c r="C645">
        <v>0</v>
      </c>
      <c r="D645" t="s">
        <v>3390</v>
      </c>
      <c r="E645" t="s">
        <v>3388</v>
      </c>
    </row>
    <row r="646" spans="1:5" x14ac:dyDescent="0.2">
      <c r="A646" t="s">
        <v>970</v>
      </c>
      <c r="B646" t="s">
        <v>3389</v>
      </c>
      <c r="C646">
        <v>4245</v>
      </c>
      <c r="D646" t="s">
        <v>3390</v>
      </c>
      <c r="E646" t="s">
        <v>3388</v>
      </c>
    </row>
    <row r="647" spans="1:5" x14ac:dyDescent="0.2">
      <c r="A647" t="s">
        <v>970</v>
      </c>
      <c r="B647" t="s">
        <v>3391</v>
      </c>
      <c r="C647">
        <v>220</v>
      </c>
      <c r="D647" t="s">
        <v>3390</v>
      </c>
      <c r="E647" t="s">
        <v>3388</v>
      </c>
    </row>
    <row r="648" spans="1:5" x14ac:dyDescent="0.2">
      <c r="A648" t="s">
        <v>970</v>
      </c>
      <c r="B648" t="s">
        <v>3392</v>
      </c>
      <c r="C648">
        <v>0</v>
      </c>
      <c r="D648" t="s">
        <v>3390</v>
      </c>
      <c r="E648" t="s">
        <v>3388</v>
      </c>
    </row>
    <row r="649" spans="1:5" x14ac:dyDescent="0.2">
      <c r="A649" t="s">
        <v>973</v>
      </c>
      <c r="B649" t="s">
        <v>3389</v>
      </c>
      <c r="C649">
        <v>7068</v>
      </c>
      <c r="D649" t="s">
        <v>3390</v>
      </c>
      <c r="E649" t="s">
        <v>3388</v>
      </c>
    </row>
    <row r="650" spans="1:5" x14ac:dyDescent="0.2">
      <c r="A650" t="s">
        <v>973</v>
      </c>
      <c r="B650" t="s">
        <v>3391</v>
      </c>
      <c r="C650">
        <v>660</v>
      </c>
      <c r="D650" t="s">
        <v>3390</v>
      </c>
      <c r="E650" t="s">
        <v>3388</v>
      </c>
    </row>
    <row r="651" spans="1:5" x14ac:dyDescent="0.2">
      <c r="A651" t="s">
        <v>973</v>
      </c>
      <c r="B651" t="s">
        <v>3392</v>
      </c>
      <c r="C651">
        <v>0</v>
      </c>
      <c r="D651" t="s">
        <v>3390</v>
      </c>
      <c r="E651" t="s">
        <v>3388</v>
      </c>
    </row>
    <row r="652" spans="1:5" x14ac:dyDescent="0.2">
      <c r="A652" t="s">
        <v>976</v>
      </c>
      <c r="B652" t="s">
        <v>3389</v>
      </c>
      <c r="C652">
        <v>7068</v>
      </c>
      <c r="D652" t="s">
        <v>3390</v>
      </c>
      <c r="E652" t="s">
        <v>3388</v>
      </c>
    </row>
    <row r="653" spans="1:5" x14ac:dyDescent="0.2">
      <c r="A653" t="s">
        <v>976</v>
      </c>
      <c r="B653" t="s">
        <v>3391</v>
      </c>
      <c r="C653">
        <v>660</v>
      </c>
      <c r="D653" t="s">
        <v>3390</v>
      </c>
      <c r="E653" t="s">
        <v>3388</v>
      </c>
    </row>
    <row r="654" spans="1:5" x14ac:dyDescent="0.2">
      <c r="A654" t="s">
        <v>976</v>
      </c>
      <c r="B654" t="s">
        <v>3392</v>
      </c>
      <c r="C654">
        <v>0</v>
      </c>
      <c r="D654" t="s">
        <v>3390</v>
      </c>
      <c r="E654" t="s">
        <v>3388</v>
      </c>
    </row>
    <row r="655" spans="1:5" x14ac:dyDescent="0.2">
      <c r="A655" t="s">
        <v>978</v>
      </c>
      <c r="B655" t="s">
        <v>3389</v>
      </c>
      <c r="C655">
        <v>9994.2000000000007</v>
      </c>
      <c r="D655" t="s">
        <v>3390</v>
      </c>
      <c r="E655" t="s">
        <v>3388</v>
      </c>
    </row>
    <row r="656" spans="1:5" x14ac:dyDescent="0.2">
      <c r="A656" t="s">
        <v>978</v>
      </c>
      <c r="B656" t="s">
        <v>3391</v>
      </c>
      <c r="C656">
        <v>660</v>
      </c>
      <c r="D656" t="s">
        <v>3390</v>
      </c>
      <c r="E656" t="s">
        <v>3388</v>
      </c>
    </row>
    <row r="657" spans="1:5" x14ac:dyDescent="0.2">
      <c r="A657" t="s">
        <v>978</v>
      </c>
      <c r="B657" t="s">
        <v>3392</v>
      </c>
      <c r="C657">
        <v>0</v>
      </c>
      <c r="D657" t="s">
        <v>3390</v>
      </c>
      <c r="E657" t="s">
        <v>3388</v>
      </c>
    </row>
    <row r="658" spans="1:5" x14ac:dyDescent="0.2">
      <c r="A658" t="s">
        <v>981</v>
      </c>
      <c r="B658" t="s">
        <v>3389</v>
      </c>
      <c r="C658">
        <v>7068</v>
      </c>
      <c r="D658" t="s">
        <v>3390</v>
      </c>
      <c r="E658" t="s">
        <v>3388</v>
      </c>
    </row>
    <row r="659" spans="1:5" x14ac:dyDescent="0.2">
      <c r="A659" t="s">
        <v>981</v>
      </c>
      <c r="B659" t="s">
        <v>3391</v>
      </c>
      <c r="C659">
        <v>440</v>
      </c>
      <c r="D659" t="s">
        <v>3390</v>
      </c>
      <c r="E659" t="s">
        <v>3388</v>
      </c>
    </row>
    <row r="660" spans="1:5" x14ac:dyDescent="0.2">
      <c r="A660" t="s">
        <v>981</v>
      </c>
      <c r="B660" t="s">
        <v>3392</v>
      </c>
      <c r="C660">
        <v>0</v>
      </c>
      <c r="D660" t="s">
        <v>3390</v>
      </c>
      <c r="E660" t="s">
        <v>3388</v>
      </c>
    </row>
    <row r="661" spans="1:5" x14ac:dyDescent="0.2">
      <c r="A661" t="s">
        <v>983</v>
      </c>
      <c r="B661" t="s">
        <v>3389</v>
      </c>
      <c r="C661">
        <v>5486.1</v>
      </c>
      <c r="D661" t="s">
        <v>3390</v>
      </c>
      <c r="E661" t="s">
        <v>3388</v>
      </c>
    </row>
    <row r="662" spans="1:5" x14ac:dyDescent="0.2">
      <c r="A662" t="s">
        <v>983</v>
      </c>
      <c r="B662" t="s">
        <v>3391</v>
      </c>
      <c r="C662">
        <v>880</v>
      </c>
      <c r="D662" t="s">
        <v>3390</v>
      </c>
      <c r="E662" t="s">
        <v>3388</v>
      </c>
    </row>
    <row r="663" spans="1:5" x14ac:dyDescent="0.2">
      <c r="A663" t="s">
        <v>983</v>
      </c>
      <c r="B663" t="s">
        <v>3392</v>
      </c>
      <c r="C663">
        <v>0</v>
      </c>
      <c r="D663" t="s">
        <v>3390</v>
      </c>
      <c r="E663" t="s">
        <v>3388</v>
      </c>
    </row>
    <row r="664" spans="1:5" x14ac:dyDescent="0.2">
      <c r="A664" t="s">
        <v>985</v>
      </c>
      <c r="B664" t="s">
        <v>3389</v>
      </c>
      <c r="C664">
        <v>5486.1</v>
      </c>
      <c r="D664" t="s">
        <v>3390</v>
      </c>
      <c r="E664" t="s">
        <v>3388</v>
      </c>
    </row>
    <row r="665" spans="1:5" x14ac:dyDescent="0.2">
      <c r="A665" t="s">
        <v>985</v>
      </c>
      <c r="B665" t="s">
        <v>3391</v>
      </c>
      <c r="C665">
        <v>0</v>
      </c>
      <c r="D665" t="s">
        <v>3390</v>
      </c>
      <c r="E665" t="s">
        <v>3388</v>
      </c>
    </row>
    <row r="666" spans="1:5" x14ac:dyDescent="0.2">
      <c r="A666" t="s">
        <v>985</v>
      </c>
      <c r="B666" t="s">
        <v>3392</v>
      </c>
      <c r="C666">
        <v>0</v>
      </c>
      <c r="D666" t="s">
        <v>3390</v>
      </c>
      <c r="E666" t="s">
        <v>3388</v>
      </c>
    </row>
    <row r="667" spans="1:5" x14ac:dyDescent="0.2">
      <c r="A667" t="s">
        <v>987</v>
      </c>
      <c r="B667" t="s">
        <v>3389</v>
      </c>
      <c r="C667">
        <v>5486.1</v>
      </c>
      <c r="D667" t="s">
        <v>3390</v>
      </c>
      <c r="E667" t="s">
        <v>3388</v>
      </c>
    </row>
    <row r="668" spans="1:5" x14ac:dyDescent="0.2">
      <c r="A668" t="s">
        <v>987</v>
      </c>
      <c r="B668" t="s">
        <v>3391</v>
      </c>
      <c r="C668">
        <v>440</v>
      </c>
      <c r="D668" t="s">
        <v>3390</v>
      </c>
      <c r="E668" t="s">
        <v>3388</v>
      </c>
    </row>
    <row r="669" spans="1:5" x14ac:dyDescent="0.2">
      <c r="A669" t="s">
        <v>987</v>
      </c>
      <c r="B669" t="s">
        <v>3392</v>
      </c>
      <c r="C669">
        <v>0</v>
      </c>
      <c r="D669" t="s">
        <v>3390</v>
      </c>
      <c r="E669" t="s">
        <v>3388</v>
      </c>
    </row>
    <row r="670" spans="1:5" x14ac:dyDescent="0.2">
      <c r="A670" t="s">
        <v>989</v>
      </c>
      <c r="B670" t="s">
        <v>3389</v>
      </c>
      <c r="C670">
        <v>5486.1</v>
      </c>
      <c r="D670" t="s">
        <v>3390</v>
      </c>
      <c r="E670" t="s">
        <v>3388</v>
      </c>
    </row>
    <row r="671" spans="1:5" x14ac:dyDescent="0.2">
      <c r="A671" t="s">
        <v>989</v>
      </c>
      <c r="B671" t="s">
        <v>3391</v>
      </c>
      <c r="C671">
        <v>440</v>
      </c>
      <c r="D671" t="s">
        <v>3390</v>
      </c>
      <c r="E671" t="s">
        <v>3388</v>
      </c>
    </row>
    <row r="672" spans="1:5" x14ac:dyDescent="0.2">
      <c r="A672" t="s">
        <v>989</v>
      </c>
      <c r="B672" t="s">
        <v>3392</v>
      </c>
      <c r="C672">
        <v>0</v>
      </c>
      <c r="D672" t="s">
        <v>3390</v>
      </c>
      <c r="E672" t="s">
        <v>3388</v>
      </c>
    </row>
    <row r="673" spans="1:5" x14ac:dyDescent="0.2">
      <c r="A673" t="s">
        <v>993</v>
      </c>
      <c r="B673" t="s">
        <v>3389</v>
      </c>
      <c r="C673">
        <v>4245</v>
      </c>
      <c r="D673" t="s">
        <v>3390</v>
      </c>
      <c r="E673" t="s">
        <v>3388</v>
      </c>
    </row>
    <row r="674" spans="1:5" x14ac:dyDescent="0.2">
      <c r="A674" t="s">
        <v>993</v>
      </c>
      <c r="B674" t="s">
        <v>3391</v>
      </c>
      <c r="C674">
        <v>880</v>
      </c>
      <c r="D674" t="s">
        <v>3390</v>
      </c>
      <c r="E674" t="s">
        <v>3388</v>
      </c>
    </row>
    <row r="675" spans="1:5" x14ac:dyDescent="0.2">
      <c r="A675" t="s">
        <v>993</v>
      </c>
      <c r="B675" t="s">
        <v>3392</v>
      </c>
      <c r="C675">
        <v>0</v>
      </c>
      <c r="D675" t="s">
        <v>3390</v>
      </c>
      <c r="E675" t="s">
        <v>3388</v>
      </c>
    </row>
    <row r="676" spans="1:5" x14ac:dyDescent="0.2">
      <c r="A676" t="s">
        <v>997</v>
      </c>
      <c r="B676" t="s">
        <v>3389</v>
      </c>
      <c r="C676">
        <v>5486.1</v>
      </c>
      <c r="D676" t="s">
        <v>3390</v>
      </c>
      <c r="E676" t="s">
        <v>3388</v>
      </c>
    </row>
    <row r="677" spans="1:5" x14ac:dyDescent="0.2">
      <c r="A677" t="s">
        <v>997</v>
      </c>
      <c r="B677" t="s">
        <v>3391</v>
      </c>
      <c r="C677">
        <v>660</v>
      </c>
      <c r="D677" t="s">
        <v>3390</v>
      </c>
      <c r="E677" t="s">
        <v>3388</v>
      </c>
    </row>
    <row r="678" spans="1:5" x14ac:dyDescent="0.2">
      <c r="A678" t="s">
        <v>997</v>
      </c>
      <c r="B678" t="s">
        <v>3392</v>
      </c>
      <c r="C678">
        <v>0</v>
      </c>
      <c r="D678" t="s">
        <v>3390</v>
      </c>
      <c r="E678" t="s">
        <v>3388</v>
      </c>
    </row>
    <row r="679" spans="1:5" x14ac:dyDescent="0.2">
      <c r="A679" t="s">
        <v>1000</v>
      </c>
      <c r="B679" t="s">
        <v>3389</v>
      </c>
      <c r="C679">
        <v>27573</v>
      </c>
      <c r="D679" t="s">
        <v>3390</v>
      </c>
      <c r="E679" t="s">
        <v>3388</v>
      </c>
    </row>
    <row r="680" spans="1:5" x14ac:dyDescent="0.2">
      <c r="A680" t="s">
        <v>1000</v>
      </c>
      <c r="B680" t="s">
        <v>3391</v>
      </c>
      <c r="C680">
        <v>220</v>
      </c>
      <c r="D680" t="s">
        <v>3390</v>
      </c>
      <c r="E680" t="s">
        <v>3388</v>
      </c>
    </row>
    <row r="681" spans="1:5" x14ac:dyDescent="0.2">
      <c r="A681" t="s">
        <v>1000</v>
      </c>
      <c r="B681" t="s">
        <v>3392</v>
      </c>
      <c r="C681">
        <v>0</v>
      </c>
      <c r="D681" t="s">
        <v>3390</v>
      </c>
      <c r="E681" t="s">
        <v>3388</v>
      </c>
    </row>
    <row r="682" spans="1:5" x14ac:dyDescent="0.2">
      <c r="A682" t="s">
        <v>1004</v>
      </c>
      <c r="B682" t="s">
        <v>3389</v>
      </c>
      <c r="C682">
        <v>7068</v>
      </c>
      <c r="D682" t="s">
        <v>3390</v>
      </c>
      <c r="E682" t="s">
        <v>3388</v>
      </c>
    </row>
    <row r="683" spans="1:5" x14ac:dyDescent="0.2">
      <c r="A683" t="s">
        <v>1004</v>
      </c>
      <c r="B683" t="s">
        <v>3391</v>
      </c>
      <c r="C683">
        <v>440</v>
      </c>
      <c r="D683" t="s">
        <v>3390</v>
      </c>
      <c r="E683" t="s">
        <v>3388</v>
      </c>
    </row>
    <row r="684" spans="1:5" x14ac:dyDescent="0.2">
      <c r="A684" t="s">
        <v>1004</v>
      </c>
      <c r="B684" t="s">
        <v>3392</v>
      </c>
      <c r="C684">
        <v>0</v>
      </c>
      <c r="D684" t="s">
        <v>3390</v>
      </c>
      <c r="E684" t="s">
        <v>3388</v>
      </c>
    </row>
    <row r="685" spans="1:5" x14ac:dyDescent="0.2">
      <c r="A685" t="s">
        <v>1007</v>
      </c>
      <c r="B685" t="s">
        <v>3389</v>
      </c>
      <c r="C685">
        <v>9994.2000000000007</v>
      </c>
      <c r="D685" t="s">
        <v>3390</v>
      </c>
      <c r="E685" t="s">
        <v>3388</v>
      </c>
    </row>
    <row r="686" spans="1:5" x14ac:dyDescent="0.2">
      <c r="A686" t="s">
        <v>1007</v>
      </c>
      <c r="B686" t="s">
        <v>3391</v>
      </c>
      <c r="C686">
        <v>440</v>
      </c>
      <c r="D686" t="s">
        <v>3390</v>
      </c>
      <c r="E686" t="s">
        <v>3388</v>
      </c>
    </row>
    <row r="687" spans="1:5" x14ac:dyDescent="0.2">
      <c r="A687" t="s">
        <v>1007</v>
      </c>
      <c r="B687" t="s">
        <v>3392</v>
      </c>
      <c r="C687">
        <v>0</v>
      </c>
      <c r="D687" t="s">
        <v>3390</v>
      </c>
      <c r="E687" t="s">
        <v>3388</v>
      </c>
    </row>
    <row r="688" spans="1:5" x14ac:dyDescent="0.2">
      <c r="A688" t="s">
        <v>1011</v>
      </c>
      <c r="B688" t="s">
        <v>3389</v>
      </c>
      <c r="C688">
        <v>9994.2000000000007</v>
      </c>
      <c r="D688" t="s">
        <v>3390</v>
      </c>
      <c r="E688" t="s">
        <v>3388</v>
      </c>
    </row>
    <row r="689" spans="1:5" x14ac:dyDescent="0.2">
      <c r="A689" t="s">
        <v>1011</v>
      </c>
      <c r="B689" t="s">
        <v>3391</v>
      </c>
      <c r="C689">
        <v>220</v>
      </c>
      <c r="D689" t="s">
        <v>3390</v>
      </c>
      <c r="E689" t="s">
        <v>3388</v>
      </c>
    </row>
    <row r="690" spans="1:5" x14ac:dyDescent="0.2">
      <c r="A690" t="s">
        <v>1011</v>
      </c>
      <c r="B690" t="s">
        <v>3392</v>
      </c>
      <c r="C690">
        <v>0</v>
      </c>
      <c r="D690" t="s">
        <v>3390</v>
      </c>
      <c r="E690" t="s">
        <v>3388</v>
      </c>
    </row>
    <row r="691" spans="1:5" x14ac:dyDescent="0.2">
      <c r="A691" t="s">
        <v>1016</v>
      </c>
      <c r="B691" t="s">
        <v>3389</v>
      </c>
      <c r="C691">
        <v>27573</v>
      </c>
      <c r="D691" t="s">
        <v>3390</v>
      </c>
      <c r="E691" t="s">
        <v>3388</v>
      </c>
    </row>
    <row r="692" spans="1:5" x14ac:dyDescent="0.2">
      <c r="A692" t="s">
        <v>1016</v>
      </c>
      <c r="B692" t="s">
        <v>3391</v>
      </c>
      <c r="C692">
        <v>440</v>
      </c>
      <c r="D692" t="s">
        <v>3390</v>
      </c>
      <c r="E692" t="s">
        <v>3388</v>
      </c>
    </row>
    <row r="693" spans="1:5" x14ac:dyDescent="0.2">
      <c r="A693" t="s">
        <v>1016</v>
      </c>
      <c r="B693" t="s">
        <v>3392</v>
      </c>
      <c r="C693">
        <v>0</v>
      </c>
      <c r="D693" t="s">
        <v>3390</v>
      </c>
      <c r="E693" t="s">
        <v>3388</v>
      </c>
    </row>
    <row r="694" spans="1:5" x14ac:dyDescent="0.2">
      <c r="A694" t="s">
        <v>1018</v>
      </c>
      <c r="B694" t="s">
        <v>3389</v>
      </c>
      <c r="C694">
        <v>13789.2</v>
      </c>
      <c r="D694" t="s">
        <v>3390</v>
      </c>
      <c r="E694" t="s">
        <v>3388</v>
      </c>
    </row>
    <row r="695" spans="1:5" x14ac:dyDescent="0.2">
      <c r="A695" t="s">
        <v>1018</v>
      </c>
      <c r="B695" t="s">
        <v>3391</v>
      </c>
      <c r="C695">
        <v>880</v>
      </c>
      <c r="D695" t="s">
        <v>3390</v>
      </c>
      <c r="E695" t="s">
        <v>3388</v>
      </c>
    </row>
    <row r="696" spans="1:5" x14ac:dyDescent="0.2">
      <c r="A696" t="s">
        <v>1018</v>
      </c>
      <c r="B696" t="s">
        <v>3392</v>
      </c>
      <c r="C696">
        <v>0</v>
      </c>
      <c r="D696" t="s">
        <v>3390</v>
      </c>
      <c r="E696" t="s">
        <v>3388</v>
      </c>
    </row>
    <row r="697" spans="1:5" x14ac:dyDescent="0.2">
      <c r="A697" t="s">
        <v>1021</v>
      </c>
      <c r="B697" t="s">
        <v>3389</v>
      </c>
      <c r="C697">
        <v>7068</v>
      </c>
      <c r="D697" t="s">
        <v>3390</v>
      </c>
      <c r="E697" t="s">
        <v>3388</v>
      </c>
    </row>
    <row r="698" spans="1:5" x14ac:dyDescent="0.2">
      <c r="A698" t="s">
        <v>1021</v>
      </c>
      <c r="B698" t="s">
        <v>3391</v>
      </c>
      <c r="C698">
        <v>660</v>
      </c>
      <c r="D698" t="s">
        <v>3390</v>
      </c>
      <c r="E698" t="s">
        <v>3388</v>
      </c>
    </row>
    <row r="699" spans="1:5" x14ac:dyDescent="0.2">
      <c r="A699" t="s">
        <v>1021</v>
      </c>
      <c r="B699" t="s">
        <v>3392</v>
      </c>
      <c r="C699">
        <v>0</v>
      </c>
      <c r="D699" t="s">
        <v>3390</v>
      </c>
      <c r="E699" t="s">
        <v>3388</v>
      </c>
    </row>
    <row r="700" spans="1:5" x14ac:dyDescent="0.2">
      <c r="A700" t="s">
        <v>1024</v>
      </c>
      <c r="B700" t="s">
        <v>3389</v>
      </c>
      <c r="C700">
        <v>6449.1</v>
      </c>
      <c r="D700" t="s">
        <v>3390</v>
      </c>
      <c r="E700" t="s">
        <v>3388</v>
      </c>
    </row>
    <row r="701" spans="1:5" x14ac:dyDescent="0.2">
      <c r="A701" t="s">
        <v>1024</v>
      </c>
      <c r="B701" t="s">
        <v>3391</v>
      </c>
      <c r="C701">
        <v>880</v>
      </c>
      <c r="D701" t="s">
        <v>3390</v>
      </c>
      <c r="E701" t="s">
        <v>3388</v>
      </c>
    </row>
    <row r="702" spans="1:5" x14ac:dyDescent="0.2">
      <c r="A702" t="s">
        <v>1024</v>
      </c>
      <c r="B702" t="s">
        <v>3392</v>
      </c>
      <c r="C702">
        <v>0</v>
      </c>
      <c r="D702" t="s">
        <v>3390</v>
      </c>
      <c r="E702" t="s">
        <v>3388</v>
      </c>
    </row>
    <row r="703" spans="1:5" x14ac:dyDescent="0.2">
      <c r="A703" t="s">
        <v>1028</v>
      </c>
      <c r="B703" t="s">
        <v>3389</v>
      </c>
      <c r="C703">
        <v>4245</v>
      </c>
      <c r="D703" t="s">
        <v>3390</v>
      </c>
      <c r="E703" t="s">
        <v>3388</v>
      </c>
    </row>
    <row r="704" spans="1:5" x14ac:dyDescent="0.2">
      <c r="A704" t="s">
        <v>1028</v>
      </c>
      <c r="B704" t="s">
        <v>3391</v>
      </c>
      <c r="C704">
        <v>220</v>
      </c>
      <c r="D704" t="s">
        <v>3390</v>
      </c>
      <c r="E704" t="s">
        <v>3388</v>
      </c>
    </row>
    <row r="705" spans="1:5" x14ac:dyDescent="0.2">
      <c r="A705" t="s">
        <v>1028</v>
      </c>
      <c r="B705" t="s">
        <v>3392</v>
      </c>
      <c r="C705">
        <v>0</v>
      </c>
      <c r="D705" t="s">
        <v>3390</v>
      </c>
      <c r="E705" t="s">
        <v>3388</v>
      </c>
    </row>
    <row r="706" spans="1:5" x14ac:dyDescent="0.2">
      <c r="A706" t="s">
        <v>1031</v>
      </c>
      <c r="B706" t="s">
        <v>3389</v>
      </c>
      <c r="C706">
        <v>5486.1</v>
      </c>
      <c r="D706" t="s">
        <v>3390</v>
      </c>
      <c r="E706" t="s">
        <v>3388</v>
      </c>
    </row>
    <row r="707" spans="1:5" x14ac:dyDescent="0.2">
      <c r="A707" t="s">
        <v>1031</v>
      </c>
      <c r="B707" t="s">
        <v>3391</v>
      </c>
      <c r="C707">
        <v>220</v>
      </c>
      <c r="D707" t="s">
        <v>3390</v>
      </c>
      <c r="E707" t="s">
        <v>3388</v>
      </c>
    </row>
    <row r="708" spans="1:5" x14ac:dyDescent="0.2">
      <c r="A708" t="s">
        <v>1031</v>
      </c>
      <c r="B708" t="s">
        <v>3392</v>
      </c>
      <c r="C708">
        <v>0</v>
      </c>
      <c r="D708" t="s">
        <v>3390</v>
      </c>
      <c r="E708" t="s">
        <v>3388</v>
      </c>
    </row>
    <row r="709" spans="1:5" x14ac:dyDescent="0.2">
      <c r="A709" t="s">
        <v>1033</v>
      </c>
      <c r="B709" t="s">
        <v>3389</v>
      </c>
      <c r="C709">
        <v>9993.9</v>
      </c>
      <c r="D709" t="s">
        <v>3390</v>
      </c>
      <c r="E709" t="s">
        <v>3388</v>
      </c>
    </row>
    <row r="710" spans="1:5" x14ac:dyDescent="0.2">
      <c r="A710" t="s">
        <v>1033</v>
      </c>
      <c r="B710" t="s">
        <v>3391</v>
      </c>
      <c r="C710">
        <v>660</v>
      </c>
      <c r="D710" t="s">
        <v>3390</v>
      </c>
      <c r="E710" t="s">
        <v>3388</v>
      </c>
    </row>
    <row r="711" spans="1:5" x14ac:dyDescent="0.2">
      <c r="A711" t="s">
        <v>1033</v>
      </c>
      <c r="B711" t="s">
        <v>3392</v>
      </c>
      <c r="C711">
        <v>0</v>
      </c>
      <c r="D711" t="s">
        <v>3390</v>
      </c>
      <c r="E711" t="s">
        <v>3388</v>
      </c>
    </row>
    <row r="712" spans="1:5" x14ac:dyDescent="0.2">
      <c r="A712" t="s">
        <v>1035</v>
      </c>
      <c r="B712" t="s">
        <v>3389</v>
      </c>
      <c r="C712">
        <v>8273.1</v>
      </c>
      <c r="D712" t="s">
        <v>3390</v>
      </c>
      <c r="E712" t="s">
        <v>3388</v>
      </c>
    </row>
    <row r="713" spans="1:5" x14ac:dyDescent="0.2">
      <c r="A713" t="s">
        <v>1035</v>
      </c>
      <c r="B713" t="s">
        <v>3391</v>
      </c>
      <c r="C713">
        <v>1250</v>
      </c>
      <c r="D713" t="s">
        <v>3390</v>
      </c>
      <c r="E713" t="s">
        <v>3388</v>
      </c>
    </row>
    <row r="714" spans="1:5" x14ac:dyDescent="0.2">
      <c r="A714" t="s">
        <v>1035</v>
      </c>
      <c r="B714" t="s">
        <v>3392</v>
      </c>
      <c r="C714">
        <v>0</v>
      </c>
      <c r="D714" t="s">
        <v>3390</v>
      </c>
      <c r="E714" t="s">
        <v>3388</v>
      </c>
    </row>
    <row r="715" spans="1:5" x14ac:dyDescent="0.2">
      <c r="A715" t="s">
        <v>1037</v>
      </c>
      <c r="B715" t="s">
        <v>3389</v>
      </c>
      <c r="C715">
        <v>4245</v>
      </c>
      <c r="D715" t="s">
        <v>3390</v>
      </c>
      <c r="E715" t="s">
        <v>3388</v>
      </c>
    </row>
    <row r="716" spans="1:5" x14ac:dyDescent="0.2">
      <c r="A716" t="s">
        <v>1037</v>
      </c>
      <c r="B716" t="s">
        <v>3391</v>
      </c>
      <c r="C716">
        <v>220</v>
      </c>
      <c r="D716" t="s">
        <v>3390</v>
      </c>
      <c r="E716" t="s">
        <v>3388</v>
      </c>
    </row>
    <row r="717" spans="1:5" x14ac:dyDescent="0.2">
      <c r="A717" t="s">
        <v>1037</v>
      </c>
      <c r="B717" t="s">
        <v>3392</v>
      </c>
      <c r="C717">
        <v>0</v>
      </c>
      <c r="D717" t="s">
        <v>3390</v>
      </c>
      <c r="E717" t="s">
        <v>3388</v>
      </c>
    </row>
    <row r="718" spans="1:5" x14ac:dyDescent="0.2">
      <c r="A718" t="s">
        <v>1039</v>
      </c>
      <c r="B718" t="s">
        <v>3389</v>
      </c>
      <c r="C718">
        <v>7068</v>
      </c>
      <c r="D718" t="s">
        <v>3390</v>
      </c>
      <c r="E718" t="s">
        <v>3388</v>
      </c>
    </row>
    <row r="719" spans="1:5" x14ac:dyDescent="0.2">
      <c r="A719" t="s">
        <v>1039</v>
      </c>
      <c r="B719" t="s">
        <v>3391</v>
      </c>
      <c r="C719">
        <v>1250</v>
      </c>
      <c r="D719" t="s">
        <v>3390</v>
      </c>
      <c r="E719" t="s">
        <v>3388</v>
      </c>
    </row>
    <row r="720" spans="1:5" x14ac:dyDescent="0.2">
      <c r="A720" t="s">
        <v>1039</v>
      </c>
      <c r="B720" t="s">
        <v>3392</v>
      </c>
      <c r="C720">
        <v>0</v>
      </c>
      <c r="D720" t="s">
        <v>3390</v>
      </c>
      <c r="E720" t="s">
        <v>3388</v>
      </c>
    </row>
    <row r="721" spans="1:5" x14ac:dyDescent="0.2">
      <c r="A721" t="s">
        <v>1042</v>
      </c>
      <c r="B721" t="s">
        <v>3389</v>
      </c>
      <c r="C721">
        <v>4245</v>
      </c>
      <c r="D721" t="s">
        <v>3390</v>
      </c>
      <c r="E721" t="s">
        <v>3388</v>
      </c>
    </row>
    <row r="722" spans="1:5" x14ac:dyDescent="0.2">
      <c r="A722" t="s">
        <v>1042</v>
      </c>
      <c r="B722" t="s">
        <v>3391</v>
      </c>
      <c r="C722">
        <v>440</v>
      </c>
      <c r="D722" t="s">
        <v>3390</v>
      </c>
      <c r="E722" t="s">
        <v>3388</v>
      </c>
    </row>
    <row r="723" spans="1:5" x14ac:dyDescent="0.2">
      <c r="A723" t="s">
        <v>1042</v>
      </c>
      <c r="B723" t="s">
        <v>3392</v>
      </c>
      <c r="C723">
        <v>0</v>
      </c>
      <c r="D723" t="s">
        <v>3390</v>
      </c>
      <c r="E723" t="s">
        <v>3388</v>
      </c>
    </row>
    <row r="724" spans="1:5" x14ac:dyDescent="0.2">
      <c r="A724" t="s">
        <v>1045</v>
      </c>
      <c r="B724" t="s">
        <v>3389</v>
      </c>
      <c r="C724">
        <v>9994.2000000000007</v>
      </c>
      <c r="D724" t="s">
        <v>3390</v>
      </c>
      <c r="E724" t="s">
        <v>3388</v>
      </c>
    </row>
    <row r="725" spans="1:5" x14ac:dyDescent="0.2">
      <c r="A725" t="s">
        <v>1045</v>
      </c>
      <c r="B725" t="s">
        <v>3391</v>
      </c>
      <c r="C725">
        <v>220</v>
      </c>
      <c r="D725" t="s">
        <v>3390</v>
      </c>
      <c r="E725" t="s">
        <v>3388</v>
      </c>
    </row>
    <row r="726" spans="1:5" x14ac:dyDescent="0.2">
      <c r="A726" t="s">
        <v>1045</v>
      </c>
      <c r="B726" t="s">
        <v>3392</v>
      </c>
      <c r="C726">
        <v>0</v>
      </c>
      <c r="D726" t="s">
        <v>3390</v>
      </c>
      <c r="E726" t="s">
        <v>3388</v>
      </c>
    </row>
    <row r="727" spans="1:5" x14ac:dyDescent="0.2">
      <c r="A727" t="s">
        <v>1046</v>
      </c>
      <c r="B727" t="s">
        <v>3389</v>
      </c>
      <c r="C727">
        <v>5253</v>
      </c>
      <c r="D727" t="s">
        <v>3390</v>
      </c>
      <c r="E727" t="s">
        <v>3388</v>
      </c>
    </row>
    <row r="728" spans="1:5" x14ac:dyDescent="0.2">
      <c r="A728" t="s">
        <v>1046</v>
      </c>
      <c r="B728" t="s">
        <v>3391</v>
      </c>
      <c r="C728">
        <v>660</v>
      </c>
      <c r="D728" t="s">
        <v>3390</v>
      </c>
      <c r="E728" t="s">
        <v>3388</v>
      </c>
    </row>
    <row r="729" spans="1:5" x14ac:dyDescent="0.2">
      <c r="A729" t="s">
        <v>1046</v>
      </c>
      <c r="B729" t="s">
        <v>3392</v>
      </c>
      <c r="C729">
        <v>0</v>
      </c>
      <c r="D729" t="s">
        <v>3390</v>
      </c>
      <c r="E729" t="s">
        <v>3388</v>
      </c>
    </row>
    <row r="730" spans="1:5" x14ac:dyDescent="0.2">
      <c r="A730" t="s">
        <v>1048</v>
      </c>
      <c r="B730" t="s">
        <v>3389</v>
      </c>
      <c r="C730">
        <v>4245</v>
      </c>
      <c r="D730" t="s">
        <v>3390</v>
      </c>
      <c r="E730" t="s">
        <v>3388</v>
      </c>
    </row>
    <row r="731" spans="1:5" x14ac:dyDescent="0.2">
      <c r="A731" t="s">
        <v>1048</v>
      </c>
      <c r="B731" t="s">
        <v>3391</v>
      </c>
      <c r="C731">
        <v>880</v>
      </c>
      <c r="D731" t="s">
        <v>3390</v>
      </c>
      <c r="E731" t="s">
        <v>3388</v>
      </c>
    </row>
    <row r="732" spans="1:5" x14ac:dyDescent="0.2">
      <c r="A732" t="s">
        <v>1048</v>
      </c>
      <c r="B732" t="s">
        <v>3392</v>
      </c>
      <c r="C732">
        <v>0</v>
      </c>
      <c r="D732" t="s">
        <v>3390</v>
      </c>
      <c r="E732" t="s">
        <v>3388</v>
      </c>
    </row>
    <row r="733" spans="1:5" x14ac:dyDescent="0.2">
      <c r="A733" t="s">
        <v>1051</v>
      </c>
      <c r="B733" t="s">
        <v>3389</v>
      </c>
      <c r="C733">
        <v>4746</v>
      </c>
      <c r="D733" t="s">
        <v>3390</v>
      </c>
      <c r="E733" t="s">
        <v>3388</v>
      </c>
    </row>
    <row r="734" spans="1:5" x14ac:dyDescent="0.2">
      <c r="A734" t="s">
        <v>1051</v>
      </c>
      <c r="B734" t="s">
        <v>3391</v>
      </c>
      <c r="C734">
        <v>660</v>
      </c>
      <c r="D734" t="s">
        <v>3390</v>
      </c>
      <c r="E734" t="s">
        <v>3388</v>
      </c>
    </row>
    <row r="735" spans="1:5" x14ac:dyDescent="0.2">
      <c r="A735" t="s">
        <v>1051</v>
      </c>
      <c r="B735" t="s">
        <v>3392</v>
      </c>
      <c r="C735">
        <v>0</v>
      </c>
      <c r="D735" t="s">
        <v>3390</v>
      </c>
      <c r="E735" t="s">
        <v>3388</v>
      </c>
    </row>
    <row r="736" spans="1:5" x14ac:dyDescent="0.2">
      <c r="A736" t="s">
        <v>1055</v>
      </c>
      <c r="B736" t="s">
        <v>3389</v>
      </c>
      <c r="C736">
        <v>4245</v>
      </c>
      <c r="D736" t="s">
        <v>3390</v>
      </c>
      <c r="E736" t="s">
        <v>3388</v>
      </c>
    </row>
    <row r="737" spans="1:5" x14ac:dyDescent="0.2">
      <c r="A737" t="s">
        <v>1055</v>
      </c>
      <c r="B737" t="s">
        <v>3391</v>
      </c>
      <c r="C737">
        <v>0</v>
      </c>
      <c r="D737" t="s">
        <v>3390</v>
      </c>
      <c r="E737" t="s">
        <v>3388</v>
      </c>
    </row>
    <row r="738" spans="1:5" x14ac:dyDescent="0.2">
      <c r="A738" t="s">
        <v>1055</v>
      </c>
      <c r="B738" t="s">
        <v>3392</v>
      </c>
      <c r="C738">
        <v>0</v>
      </c>
      <c r="D738" t="s">
        <v>3390</v>
      </c>
      <c r="E738" t="s">
        <v>3388</v>
      </c>
    </row>
    <row r="739" spans="1:5" x14ac:dyDescent="0.2">
      <c r="A739" t="s">
        <v>1058</v>
      </c>
      <c r="B739" t="s">
        <v>3389</v>
      </c>
      <c r="C739">
        <v>6449.1</v>
      </c>
      <c r="D739" t="s">
        <v>3390</v>
      </c>
      <c r="E739" t="s">
        <v>3388</v>
      </c>
    </row>
    <row r="740" spans="1:5" x14ac:dyDescent="0.2">
      <c r="A740" t="s">
        <v>1058</v>
      </c>
      <c r="B740" t="s">
        <v>3391</v>
      </c>
      <c r="C740">
        <v>880</v>
      </c>
      <c r="D740" t="s">
        <v>3390</v>
      </c>
      <c r="E740" t="s">
        <v>3388</v>
      </c>
    </row>
    <row r="741" spans="1:5" x14ac:dyDescent="0.2">
      <c r="A741" t="s">
        <v>1058</v>
      </c>
      <c r="B741" t="s">
        <v>3392</v>
      </c>
      <c r="C741">
        <v>0</v>
      </c>
      <c r="D741" t="s">
        <v>3390</v>
      </c>
      <c r="E741" t="s">
        <v>3388</v>
      </c>
    </row>
    <row r="742" spans="1:5" x14ac:dyDescent="0.2">
      <c r="A742" t="s">
        <v>1061</v>
      </c>
      <c r="B742" t="s">
        <v>3389</v>
      </c>
      <c r="C742">
        <v>4979.1000000000004</v>
      </c>
      <c r="D742" t="s">
        <v>3390</v>
      </c>
      <c r="E742" t="s">
        <v>3388</v>
      </c>
    </row>
    <row r="743" spans="1:5" x14ac:dyDescent="0.2">
      <c r="A743" t="s">
        <v>1061</v>
      </c>
      <c r="B743" t="s">
        <v>3391</v>
      </c>
      <c r="C743">
        <v>1250</v>
      </c>
      <c r="D743" t="s">
        <v>3390</v>
      </c>
      <c r="E743" t="s">
        <v>3388</v>
      </c>
    </row>
    <row r="744" spans="1:5" x14ac:dyDescent="0.2">
      <c r="A744" t="s">
        <v>1061</v>
      </c>
      <c r="B744" t="s">
        <v>3392</v>
      </c>
      <c r="C744">
        <v>0</v>
      </c>
      <c r="D744" t="s">
        <v>3390</v>
      </c>
      <c r="E744" t="s">
        <v>3388</v>
      </c>
    </row>
    <row r="745" spans="1:5" x14ac:dyDescent="0.2">
      <c r="A745" t="s">
        <v>1063</v>
      </c>
      <c r="B745" t="s">
        <v>3389</v>
      </c>
      <c r="C745">
        <v>6449.1</v>
      </c>
      <c r="D745" t="s">
        <v>3390</v>
      </c>
      <c r="E745" t="s">
        <v>3388</v>
      </c>
    </row>
    <row r="746" spans="1:5" x14ac:dyDescent="0.2">
      <c r="A746" t="s">
        <v>1063</v>
      </c>
      <c r="B746" t="s">
        <v>3391</v>
      </c>
      <c r="C746">
        <v>880</v>
      </c>
      <c r="D746" t="s">
        <v>3390</v>
      </c>
      <c r="E746" t="s">
        <v>3388</v>
      </c>
    </row>
    <row r="747" spans="1:5" x14ac:dyDescent="0.2">
      <c r="A747" t="s">
        <v>1063</v>
      </c>
      <c r="B747" t="s">
        <v>3392</v>
      </c>
      <c r="C747">
        <v>0</v>
      </c>
      <c r="D747" t="s">
        <v>3390</v>
      </c>
      <c r="E747" t="s">
        <v>3388</v>
      </c>
    </row>
    <row r="748" spans="1:5" x14ac:dyDescent="0.2">
      <c r="A748" t="s">
        <v>1065</v>
      </c>
      <c r="B748" t="s">
        <v>3389</v>
      </c>
      <c r="C748">
        <v>4245</v>
      </c>
      <c r="D748" t="s">
        <v>3390</v>
      </c>
      <c r="E748" t="s">
        <v>3388</v>
      </c>
    </row>
    <row r="749" spans="1:5" x14ac:dyDescent="0.2">
      <c r="A749" t="s">
        <v>1065</v>
      </c>
      <c r="B749" t="s">
        <v>3391</v>
      </c>
      <c r="C749">
        <v>220</v>
      </c>
      <c r="D749" t="s">
        <v>3390</v>
      </c>
      <c r="E749" t="s">
        <v>3388</v>
      </c>
    </row>
    <row r="750" spans="1:5" x14ac:dyDescent="0.2">
      <c r="A750" t="s">
        <v>1065</v>
      </c>
      <c r="B750" t="s">
        <v>3392</v>
      </c>
      <c r="C750">
        <v>0</v>
      </c>
      <c r="D750" t="s">
        <v>3390</v>
      </c>
      <c r="E750" t="s">
        <v>3388</v>
      </c>
    </row>
    <row r="751" spans="1:5" x14ac:dyDescent="0.2">
      <c r="A751" t="s">
        <v>1067</v>
      </c>
      <c r="B751" t="s">
        <v>3389</v>
      </c>
      <c r="C751">
        <v>7068</v>
      </c>
      <c r="D751" t="s">
        <v>3390</v>
      </c>
      <c r="E751" t="s">
        <v>3388</v>
      </c>
    </row>
    <row r="752" spans="1:5" x14ac:dyDescent="0.2">
      <c r="A752" t="s">
        <v>1067</v>
      </c>
      <c r="B752" t="s">
        <v>3391</v>
      </c>
      <c r="C752">
        <v>1250</v>
      </c>
      <c r="D752" t="s">
        <v>3390</v>
      </c>
      <c r="E752" t="s">
        <v>3388</v>
      </c>
    </row>
    <row r="753" spans="1:5" x14ac:dyDescent="0.2">
      <c r="A753" t="s">
        <v>1067</v>
      </c>
      <c r="B753" t="s">
        <v>3392</v>
      </c>
      <c r="C753">
        <v>0</v>
      </c>
      <c r="D753" t="s">
        <v>3390</v>
      </c>
      <c r="E753" t="s">
        <v>3388</v>
      </c>
    </row>
    <row r="754" spans="1:5" x14ac:dyDescent="0.2">
      <c r="A754" t="s">
        <v>1069</v>
      </c>
      <c r="B754" t="s">
        <v>3389</v>
      </c>
      <c r="C754">
        <v>4245</v>
      </c>
      <c r="D754" t="s">
        <v>3390</v>
      </c>
      <c r="E754" t="s">
        <v>3388</v>
      </c>
    </row>
    <row r="755" spans="1:5" x14ac:dyDescent="0.2">
      <c r="A755" t="s">
        <v>1069</v>
      </c>
      <c r="B755" t="s">
        <v>3391</v>
      </c>
      <c r="C755">
        <v>440</v>
      </c>
      <c r="D755" t="s">
        <v>3390</v>
      </c>
      <c r="E755" t="s">
        <v>3388</v>
      </c>
    </row>
    <row r="756" spans="1:5" x14ac:dyDescent="0.2">
      <c r="A756" t="s">
        <v>1069</v>
      </c>
      <c r="B756" t="s">
        <v>3392</v>
      </c>
      <c r="C756">
        <v>0</v>
      </c>
      <c r="D756" t="s">
        <v>3390</v>
      </c>
      <c r="E756" t="s">
        <v>3388</v>
      </c>
    </row>
    <row r="757" spans="1:5" x14ac:dyDescent="0.2">
      <c r="A757" t="s">
        <v>1070</v>
      </c>
      <c r="B757" t="s">
        <v>3389</v>
      </c>
      <c r="C757">
        <v>4979.1000000000004</v>
      </c>
      <c r="D757" t="s">
        <v>3390</v>
      </c>
      <c r="E757" t="s">
        <v>3388</v>
      </c>
    </row>
    <row r="758" spans="1:5" x14ac:dyDescent="0.2">
      <c r="A758" t="s">
        <v>1070</v>
      </c>
      <c r="B758" t="s">
        <v>3391</v>
      </c>
      <c r="C758">
        <v>1250</v>
      </c>
      <c r="D758" t="s">
        <v>3390</v>
      </c>
      <c r="E758" t="s">
        <v>3388</v>
      </c>
    </row>
    <row r="759" spans="1:5" x14ac:dyDescent="0.2">
      <c r="A759" t="s">
        <v>1070</v>
      </c>
      <c r="B759" t="s">
        <v>3392</v>
      </c>
      <c r="C759">
        <v>0</v>
      </c>
      <c r="D759" t="s">
        <v>3390</v>
      </c>
      <c r="E759" t="s">
        <v>3388</v>
      </c>
    </row>
    <row r="760" spans="1:5" x14ac:dyDescent="0.2">
      <c r="A760" t="s">
        <v>1072</v>
      </c>
      <c r="B760" t="s">
        <v>3389</v>
      </c>
      <c r="C760">
        <v>4245</v>
      </c>
      <c r="D760" t="s">
        <v>3390</v>
      </c>
      <c r="E760" t="s">
        <v>3388</v>
      </c>
    </row>
    <row r="761" spans="1:5" x14ac:dyDescent="0.2">
      <c r="A761" t="s">
        <v>1072</v>
      </c>
      <c r="B761" t="s">
        <v>3391</v>
      </c>
      <c r="C761">
        <v>880</v>
      </c>
      <c r="D761" t="s">
        <v>3390</v>
      </c>
      <c r="E761" t="s">
        <v>3388</v>
      </c>
    </row>
    <row r="762" spans="1:5" x14ac:dyDescent="0.2">
      <c r="A762" t="s">
        <v>1072</v>
      </c>
      <c r="B762" t="s">
        <v>3392</v>
      </c>
      <c r="C762">
        <v>0</v>
      </c>
      <c r="D762" t="s">
        <v>3390</v>
      </c>
      <c r="E762" t="s">
        <v>3388</v>
      </c>
    </row>
    <row r="763" spans="1:5" x14ac:dyDescent="0.2">
      <c r="A763" t="s">
        <v>1074</v>
      </c>
      <c r="B763" t="s">
        <v>3389</v>
      </c>
      <c r="C763">
        <v>5253</v>
      </c>
      <c r="D763" t="s">
        <v>3390</v>
      </c>
      <c r="E763" t="s">
        <v>3388</v>
      </c>
    </row>
    <row r="764" spans="1:5" x14ac:dyDescent="0.2">
      <c r="A764" t="s">
        <v>1074</v>
      </c>
      <c r="B764" t="s">
        <v>3391</v>
      </c>
      <c r="C764">
        <v>440</v>
      </c>
      <c r="D764" t="s">
        <v>3390</v>
      </c>
      <c r="E764" t="s">
        <v>3388</v>
      </c>
    </row>
    <row r="765" spans="1:5" x14ac:dyDescent="0.2">
      <c r="A765" t="s">
        <v>1074</v>
      </c>
      <c r="B765" t="s">
        <v>3392</v>
      </c>
      <c r="C765">
        <v>0</v>
      </c>
      <c r="D765" t="s">
        <v>3390</v>
      </c>
      <c r="E765" t="s">
        <v>3388</v>
      </c>
    </row>
    <row r="766" spans="1:5" x14ac:dyDescent="0.2">
      <c r="A766" t="s">
        <v>1078</v>
      </c>
      <c r="B766" t="s">
        <v>3389</v>
      </c>
      <c r="C766">
        <v>4428</v>
      </c>
      <c r="D766" t="s">
        <v>3390</v>
      </c>
      <c r="E766" t="s">
        <v>3388</v>
      </c>
    </row>
    <row r="767" spans="1:5" x14ac:dyDescent="0.2">
      <c r="A767" t="s">
        <v>1078</v>
      </c>
      <c r="B767" t="s">
        <v>3391</v>
      </c>
      <c r="C767">
        <v>440</v>
      </c>
      <c r="D767" t="s">
        <v>3390</v>
      </c>
      <c r="E767" t="s">
        <v>3388</v>
      </c>
    </row>
    <row r="768" spans="1:5" x14ac:dyDescent="0.2">
      <c r="A768" t="s">
        <v>1078</v>
      </c>
      <c r="B768" t="s">
        <v>3392</v>
      </c>
      <c r="C768">
        <v>0</v>
      </c>
      <c r="D768" t="s">
        <v>3390</v>
      </c>
      <c r="E768" t="s">
        <v>3388</v>
      </c>
    </row>
    <row r="769" spans="1:5" x14ac:dyDescent="0.2">
      <c r="A769" t="s">
        <v>1081</v>
      </c>
      <c r="B769" t="s">
        <v>3389</v>
      </c>
      <c r="C769">
        <v>4704</v>
      </c>
      <c r="D769" t="s">
        <v>3390</v>
      </c>
      <c r="E769" t="s">
        <v>3388</v>
      </c>
    </row>
    <row r="770" spans="1:5" x14ac:dyDescent="0.2">
      <c r="A770" t="s">
        <v>1081</v>
      </c>
      <c r="B770" t="s">
        <v>3391</v>
      </c>
      <c r="C770">
        <v>1250</v>
      </c>
      <c r="D770" t="s">
        <v>3390</v>
      </c>
      <c r="E770" t="s">
        <v>3388</v>
      </c>
    </row>
    <row r="771" spans="1:5" x14ac:dyDescent="0.2">
      <c r="A771" t="s">
        <v>1081</v>
      </c>
      <c r="B771" t="s">
        <v>3392</v>
      </c>
      <c r="C771">
        <v>0</v>
      </c>
      <c r="D771" t="s">
        <v>3390</v>
      </c>
      <c r="E771" t="s">
        <v>3388</v>
      </c>
    </row>
    <row r="772" spans="1:5" x14ac:dyDescent="0.2">
      <c r="A772" t="s">
        <v>1084</v>
      </c>
      <c r="B772" t="s">
        <v>3389</v>
      </c>
      <c r="C772">
        <v>5486.1</v>
      </c>
      <c r="D772" t="s">
        <v>3390</v>
      </c>
      <c r="E772" t="s">
        <v>3388</v>
      </c>
    </row>
    <row r="773" spans="1:5" x14ac:dyDescent="0.2">
      <c r="A773" t="s">
        <v>1084</v>
      </c>
      <c r="B773" t="s">
        <v>3391</v>
      </c>
      <c r="C773">
        <v>660</v>
      </c>
      <c r="D773" t="s">
        <v>3390</v>
      </c>
      <c r="E773" t="s">
        <v>3388</v>
      </c>
    </row>
    <row r="774" spans="1:5" x14ac:dyDescent="0.2">
      <c r="A774" t="s">
        <v>1084</v>
      </c>
      <c r="B774" t="s">
        <v>3392</v>
      </c>
      <c r="C774">
        <v>0</v>
      </c>
      <c r="D774" t="s">
        <v>3390</v>
      </c>
      <c r="E774" t="s">
        <v>3388</v>
      </c>
    </row>
    <row r="775" spans="1:5" x14ac:dyDescent="0.2">
      <c r="A775" t="s">
        <v>1086</v>
      </c>
      <c r="B775" t="s">
        <v>3389</v>
      </c>
      <c r="C775">
        <v>4428</v>
      </c>
      <c r="D775" t="s">
        <v>3390</v>
      </c>
      <c r="E775" t="s">
        <v>3388</v>
      </c>
    </row>
    <row r="776" spans="1:5" x14ac:dyDescent="0.2">
      <c r="A776" t="s">
        <v>1086</v>
      </c>
      <c r="B776" t="s">
        <v>3391</v>
      </c>
      <c r="C776">
        <v>220</v>
      </c>
      <c r="D776" t="s">
        <v>3390</v>
      </c>
      <c r="E776" t="s">
        <v>3388</v>
      </c>
    </row>
    <row r="777" spans="1:5" x14ac:dyDescent="0.2">
      <c r="A777" t="s">
        <v>1086</v>
      </c>
      <c r="B777" t="s">
        <v>3392</v>
      </c>
      <c r="C777">
        <v>0</v>
      </c>
      <c r="D777" t="s">
        <v>3390</v>
      </c>
      <c r="E777" t="s">
        <v>3388</v>
      </c>
    </row>
    <row r="778" spans="1:5" x14ac:dyDescent="0.2">
      <c r="A778" t="s">
        <v>1090</v>
      </c>
      <c r="B778" t="s">
        <v>3389</v>
      </c>
      <c r="C778">
        <v>4245</v>
      </c>
      <c r="D778" t="s">
        <v>3390</v>
      </c>
      <c r="E778" t="s">
        <v>3388</v>
      </c>
    </row>
    <row r="779" spans="1:5" x14ac:dyDescent="0.2">
      <c r="A779" t="s">
        <v>1090</v>
      </c>
      <c r="B779" t="s">
        <v>3391</v>
      </c>
      <c r="C779">
        <v>0</v>
      </c>
      <c r="D779" t="s">
        <v>3390</v>
      </c>
      <c r="E779" t="s">
        <v>3388</v>
      </c>
    </row>
    <row r="780" spans="1:5" x14ac:dyDescent="0.2">
      <c r="A780" t="s">
        <v>1090</v>
      </c>
      <c r="B780" t="s">
        <v>3392</v>
      </c>
      <c r="C780">
        <v>0</v>
      </c>
      <c r="D780" t="s">
        <v>3390</v>
      </c>
      <c r="E780" t="s">
        <v>3388</v>
      </c>
    </row>
    <row r="781" spans="1:5" x14ac:dyDescent="0.2">
      <c r="A781" t="s">
        <v>1094</v>
      </c>
      <c r="B781" t="s">
        <v>3389</v>
      </c>
      <c r="C781">
        <v>4245</v>
      </c>
      <c r="D781" t="s">
        <v>3390</v>
      </c>
      <c r="E781" t="s">
        <v>3388</v>
      </c>
    </row>
    <row r="782" spans="1:5" x14ac:dyDescent="0.2">
      <c r="A782" t="s">
        <v>1094</v>
      </c>
      <c r="B782" t="s">
        <v>3391</v>
      </c>
      <c r="C782">
        <v>220</v>
      </c>
      <c r="D782" t="s">
        <v>3390</v>
      </c>
      <c r="E782" t="s">
        <v>3388</v>
      </c>
    </row>
    <row r="783" spans="1:5" x14ac:dyDescent="0.2">
      <c r="A783" t="s">
        <v>1094</v>
      </c>
      <c r="B783" t="s">
        <v>3392</v>
      </c>
      <c r="C783">
        <v>0</v>
      </c>
      <c r="D783" t="s">
        <v>3390</v>
      </c>
      <c r="E783" t="s">
        <v>3388</v>
      </c>
    </row>
    <row r="784" spans="1:5" x14ac:dyDescent="0.2">
      <c r="A784" t="s">
        <v>1095</v>
      </c>
      <c r="B784" t="s">
        <v>3389</v>
      </c>
      <c r="C784">
        <v>9994.2000000000007</v>
      </c>
      <c r="D784" t="s">
        <v>3390</v>
      </c>
      <c r="E784" t="s">
        <v>3388</v>
      </c>
    </row>
    <row r="785" spans="1:5" x14ac:dyDescent="0.2">
      <c r="A785" t="s">
        <v>1095</v>
      </c>
      <c r="B785" t="s">
        <v>3391</v>
      </c>
      <c r="C785">
        <v>1250</v>
      </c>
      <c r="D785" t="s">
        <v>3390</v>
      </c>
      <c r="E785" t="s">
        <v>3388</v>
      </c>
    </row>
    <row r="786" spans="1:5" x14ac:dyDescent="0.2">
      <c r="A786" t="s">
        <v>1095</v>
      </c>
      <c r="B786" t="s">
        <v>3392</v>
      </c>
      <c r="C786">
        <v>0</v>
      </c>
      <c r="D786" t="s">
        <v>3390</v>
      </c>
      <c r="E786" t="s">
        <v>3388</v>
      </c>
    </row>
    <row r="787" spans="1:5" x14ac:dyDescent="0.2">
      <c r="A787" t="s">
        <v>1099</v>
      </c>
      <c r="B787" t="s">
        <v>3389</v>
      </c>
      <c r="C787">
        <v>7419.9</v>
      </c>
      <c r="D787" t="s">
        <v>3390</v>
      </c>
      <c r="E787" t="s">
        <v>3388</v>
      </c>
    </row>
    <row r="788" spans="1:5" x14ac:dyDescent="0.2">
      <c r="A788" t="s">
        <v>1099</v>
      </c>
      <c r="B788" t="s">
        <v>3391</v>
      </c>
      <c r="C788">
        <v>880</v>
      </c>
      <c r="D788" t="s">
        <v>3390</v>
      </c>
      <c r="E788" t="s">
        <v>3388</v>
      </c>
    </row>
    <row r="789" spans="1:5" x14ac:dyDescent="0.2">
      <c r="A789" t="s">
        <v>1099</v>
      </c>
      <c r="B789" t="s">
        <v>3392</v>
      </c>
      <c r="C789">
        <v>0</v>
      </c>
      <c r="D789" t="s">
        <v>3390</v>
      </c>
      <c r="E789" t="s">
        <v>3388</v>
      </c>
    </row>
    <row r="790" spans="1:5" x14ac:dyDescent="0.2">
      <c r="A790" t="s">
        <v>1101</v>
      </c>
      <c r="B790" t="s">
        <v>3389</v>
      </c>
      <c r="C790">
        <v>4979.1000000000004</v>
      </c>
      <c r="D790" t="s">
        <v>3390</v>
      </c>
      <c r="E790" t="s">
        <v>3388</v>
      </c>
    </row>
    <row r="791" spans="1:5" x14ac:dyDescent="0.2">
      <c r="A791" t="s">
        <v>1101</v>
      </c>
      <c r="B791" t="s">
        <v>3391</v>
      </c>
      <c r="C791">
        <v>440</v>
      </c>
      <c r="D791" t="s">
        <v>3390</v>
      </c>
      <c r="E791" t="s">
        <v>3388</v>
      </c>
    </row>
    <row r="792" spans="1:5" x14ac:dyDescent="0.2">
      <c r="A792" t="s">
        <v>1101</v>
      </c>
      <c r="B792" t="s">
        <v>3392</v>
      </c>
      <c r="C792">
        <v>0</v>
      </c>
      <c r="D792" t="s">
        <v>3390</v>
      </c>
      <c r="E792" t="s">
        <v>3388</v>
      </c>
    </row>
    <row r="793" spans="1:5" x14ac:dyDescent="0.2">
      <c r="A793" t="s">
        <v>1106</v>
      </c>
      <c r="B793" t="s">
        <v>3389</v>
      </c>
      <c r="C793">
        <v>4704</v>
      </c>
      <c r="D793" t="s">
        <v>3390</v>
      </c>
      <c r="E793" t="s">
        <v>3388</v>
      </c>
    </row>
    <row r="794" spans="1:5" x14ac:dyDescent="0.2">
      <c r="A794" t="s">
        <v>1106</v>
      </c>
      <c r="B794" t="s">
        <v>3391</v>
      </c>
      <c r="C794">
        <v>880</v>
      </c>
      <c r="D794" t="s">
        <v>3390</v>
      </c>
      <c r="E794" t="s">
        <v>3388</v>
      </c>
    </row>
    <row r="795" spans="1:5" x14ac:dyDescent="0.2">
      <c r="A795" t="s">
        <v>1106</v>
      </c>
      <c r="B795" t="s">
        <v>3392</v>
      </c>
      <c r="C795">
        <v>0</v>
      </c>
      <c r="D795" t="s">
        <v>3390</v>
      </c>
      <c r="E795" t="s">
        <v>3388</v>
      </c>
    </row>
    <row r="796" spans="1:5" x14ac:dyDescent="0.2">
      <c r="A796" t="s">
        <v>1109</v>
      </c>
      <c r="B796" t="s">
        <v>3389</v>
      </c>
      <c r="C796">
        <v>4245</v>
      </c>
      <c r="D796" t="s">
        <v>3390</v>
      </c>
      <c r="E796" t="s">
        <v>3388</v>
      </c>
    </row>
    <row r="797" spans="1:5" x14ac:dyDescent="0.2">
      <c r="A797" t="s">
        <v>1109</v>
      </c>
      <c r="B797" t="s">
        <v>3391</v>
      </c>
      <c r="C797">
        <v>0</v>
      </c>
      <c r="D797" t="s">
        <v>3390</v>
      </c>
      <c r="E797" t="s">
        <v>3388</v>
      </c>
    </row>
    <row r="798" spans="1:5" x14ac:dyDescent="0.2">
      <c r="A798" t="s">
        <v>1109</v>
      </c>
      <c r="B798" t="s">
        <v>3392</v>
      </c>
      <c r="C798">
        <v>0</v>
      </c>
      <c r="D798" t="s">
        <v>3390</v>
      </c>
      <c r="E798" t="s">
        <v>3388</v>
      </c>
    </row>
    <row r="799" spans="1:5" x14ac:dyDescent="0.2">
      <c r="A799" t="s">
        <v>1110</v>
      </c>
      <c r="B799" t="s">
        <v>3389</v>
      </c>
      <c r="C799">
        <v>6449.1</v>
      </c>
      <c r="D799" t="s">
        <v>3390</v>
      </c>
      <c r="E799" t="s">
        <v>3388</v>
      </c>
    </row>
    <row r="800" spans="1:5" x14ac:dyDescent="0.2">
      <c r="A800" t="s">
        <v>1110</v>
      </c>
      <c r="B800" t="s">
        <v>3391</v>
      </c>
      <c r="C800">
        <v>880</v>
      </c>
      <c r="D800" t="s">
        <v>3390</v>
      </c>
      <c r="E800" t="s">
        <v>3388</v>
      </c>
    </row>
    <row r="801" spans="1:5" x14ac:dyDescent="0.2">
      <c r="A801" t="s">
        <v>1110</v>
      </c>
      <c r="B801" t="s">
        <v>3392</v>
      </c>
      <c r="C801">
        <v>0</v>
      </c>
      <c r="D801" t="s">
        <v>3390</v>
      </c>
      <c r="E801" t="s">
        <v>3388</v>
      </c>
    </row>
    <row r="802" spans="1:5" x14ac:dyDescent="0.2">
      <c r="A802" t="s">
        <v>1112</v>
      </c>
      <c r="B802" t="s">
        <v>3389</v>
      </c>
      <c r="C802">
        <v>4245</v>
      </c>
      <c r="D802" t="s">
        <v>3390</v>
      </c>
      <c r="E802" t="s">
        <v>3388</v>
      </c>
    </row>
    <row r="803" spans="1:5" x14ac:dyDescent="0.2">
      <c r="A803" t="s">
        <v>1112</v>
      </c>
      <c r="B803" t="s">
        <v>3391</v>
      </c>
      <c r="C803">
        <v>1250</v>
      </c>
      <c r="D803" t="s">
        <v>3390</v>
      </c>
      <c r="E803" t="s">
        <v>3388</v>
      </c>
    </row>
    <row r="804" spans="1:5" x14ac:dyDescent="0.2">
      <c r="A804" t="s">
        <v>1112</v>
      </c>
      <c r="B804" t="s">
        <v>3392</v>
      </c>
      <c r="C804">
        <v>0</v>
      </c>
      <c r="D804" t="s">
        <v>3390</v>
      </c>
      <c r="E804" t="s">
        <v>3388</v>
      </c>
    </row>
    <row r="805" spans="1:5" x14ac:dyDescent="0.2">
      <c r="A805" t="s">
        <v>1114</v>
      </c>
      <c r="B805" t="s">
        <v>3389</v>
      </c>
      <c r="C805">
        <v>4245</v>
      </c>
      <c r="D805" t="s">
        <v>3390</v>
      </c>
      <c r="E805" t="s">
        <v>3388</v>
      </c>
    </row>
    <row r="806" spans="1:5" x14ac:dyDescent="0.2">
      <c r="A806" t="s">
        <v>1114</v>
      </c>
      <c r="B806" t="s">
        <v>3391</v>
      </c>
      <c r="C806">
        <v>440</v>
      </c>
      <c r="D806" t="s">
        <v>3390</v>
      </c>
      <c r="E806" t="s">
        <v>3388</v>
      </c>
    </row>
    <row r="807" spans="1:5" x14ac:dyDescent="0.2">
      <c r="A807" t="s">
        <v>1114</v>
      </c>
      <c r="B807" t="s">
        <v>3392</v>
      </c>
      <c r="C807">
        <v>0</v>
      </c>
      <c r="D807" t="s">
        <v>3390</v>
      </c>
      <c r="E807" t="s">
        <v>3388</v>
      </c>
    </row>
    <row r="808" spans="1:5" x14ac:dyDescent="0.2">
      <c r="A808" t="s">
        <v>1116</v>
      </c>
      <c r="B808" t="s">
        <v>3389</v>
      </c>
      <c r="C808">
        <v>7068</v>
      </c>
      <c r="D808" t="s">
        <v>3390</v>
      </c>
      <c r="E808" t="s">
        <v>3388</v>
      </c>
    </row>
    <row r="809" spans="1:5" x14ac:dyDescent="0.2">
      <c r="A809" t="s">
        <v>1116</v>
      </c>
      <c r="B809" t="s">
        <v>3391</v>
      </c>
      <c r="C809">
        <v>220</v>
      </c>
      <c r="D809" t="s">
        <v>3390</v>
      </c>
      <c r="E809" t="s">
        <v>3388</v>
      </c>
    </row>
    <row r="810" spans="1:5" x14ac:dyDescent="0.2">
      <c r="A810" t="s">
        <v>1116</v>
      </c>
      <c r="B810" t="s">
        <v>3392</v>
      </c>
      <c r="C810">
        <v>0</v>
      </c>
      <c r="D810" t="s">
        <v>3390</v>
      </c>
      <c r="E810" t="s">
        <v>3388</v>
      </c>
    </row>
    <row r="811" spans="1:5" x14ac:dyDescent="0.2">
      <c r="A811" t="s">
        <v>1118</v>
      </c>
      <c r="B811" t="s">
        <v>3389</v>
      </c>
      <c r="C811">
        <v>4245</v>
      </c>
      <c r="D811" t="s">
        <v>3390</v>
      </c>
      <c r="E811" t="s">
        <v>3388</v>
      </c>
    </row>
    <row r="812" spans="1:5" x14ac:dyDescent="0.2">
      <c r="A812" t="s">
        <v>1118</v>
      </c>
      <c r="B812" t="s">
        <v>3391</v>
      </c>
      <c r="C812">
        <v>660</v>
      </c>
      <c r="D812" t="s">
        <v>3390</v>
      </c>
      <c r="E812" t="s">
        <v>3388</v>
      </c>
    </row>
    <row r="813" spans="1:5" x14ac:dyDescent="0.2">
      <c r="A813" t="s">
        <v>1118</v>
      </c>
      <c r="B813" t="s">
        <v>3392</v>
      </c>
      <c r="C813">
        <v>0</v>
      </c>
      <c r="D813" t="s">
        <v>3390</v>
      </c>
      <c r="E813" t="s">
        <v>3388</v>
      </c>
    </row>
    <row r="814" spans="1:5" x14ac:dyDescent="0.2">
      <c r="A814" t="s">
        <v>1121</v>
      </c>
      <c r="B814" t="s">
        <v>3389</v>
      </c>
      <c r="C814">
        <v>4245</v>
      </c>
      <c r="D814" t="s">
        <v>3390</v>
      </c>
      <c r="E814" t="s">
        <v>3388</v>
      </c>
    </row>
    <row r="815" spans="1:5" x14ac:dyDescent="0.2">
      <c r="A815" t="s">
        <v>1121</v>
      </c>
      <c r="B815" t="s">
        <v>3391</v>
      </c>
      <c r="C815">
        <v>220</v>
      </c>
      <c r="D815" t="s">
        <v>3390</v>
      </c>
      <c r="E815" t="s">
        <v>3388</v>
      </c>
    </row>
    <row r="816" spans="1:5" x14ac:dyDescent="0.2">
      <c r="A816" t="s">
        <v>1121</v>
      </c>
      <c r="B816" t="s">
        <v>3392</v>
      </c>
      <c r="C816">
        <v>0</v>
      </c>
      <c r="D816" t="s">
        <v>3390</v>
      </c>
      <c r="E816" t="s">
        <v>3388</v>
      </c>
    </row>
    <row r="817" spans="1:5" x14ac:dyDescent="0.2">
      <c r="A817" t="s">
        <v>1124</v>
      </c>
      <c r="B817" t="s">
        <v>3389</v>
      </c>
      <c r="C817">
        <v>6449.1</v>
      </c>
      <c r="D817" t="s">
        <v>3390</v>
      </c>
      <c r="E817" t="s">
        <v>3388</v>
      </c>
    </row>
    <row r="818" spans="1:5" x14ac:dyDescent="0.2">
      <c r="A818" t="s">
        <v>1124</v>
      </c>
      <c r="B818" t="s">
        <v>3391</v>
      </c>
      <c r="C818">
        <v>1250</v>
      </c>
      <c r="D818" t="s">
        <v>3390</v>
      </c>
      <c r="E818" t="s">
        <v>3388</v>
      </c>
    </row>
    <row r="819" spans="1:5" x14ac:dyDescent="0.2">
      <c r="A819" t="s">
        <v>1124</v>
      </c>
      <c r="B819" t="s">
        <v>3392</v>
      </c>
      <c r="C819">
        <v>0</v>
      </c>
      <c r="D819" t="s">
        <v>3390</v>
      </c>
      <c r="E819" t="s">
        <v>3388</v>
      </c>
    </row>
    <row r="820" spans="1:5" x14ac:dyDescent="0.2">
      <c r="A820" t="s">
        <v>1127</v>
      </c>
      <c r="B820" t="s">
        <v>3389</v>
      </c>
      <c r="C820">
        <v>5486.1</v>
      </c>
      <c r="D820" t="s">
        <v>3390</v>
      </c>
      <c r="E820" t="s">
        <v>3388</v>
      </c>
    </row>
    <row r="821" spans="1:5" x14ac:dyDescent="0.2">
      <c r="A821" t="s">
        <v>1127</v>
      </c>
      <c r="B821" t="s">
        <v>3391</v>
      </c>
      <c r="C821">
        <v>660</v>
      </c>
      <c r="D821" t="s">
        <v>3390</v>
      </c>
      <c r="E821" t="s">
        <v>3388</v>
      </c>
    </row>
    <row r="822" spans="1:5" x14ac:dyDescent="0.2">
      <c r="A822" t="s">
        <v>1127</v>
      </c>
      <c r="B822" t="s">
        <v>3392</v>
      </c>
      <c r="C822">
        <v>0</v>
      </c>
      <c r="D822" t="s">
        <v>3390</v>
      </c>
      <c r="E822" t="s">
        <v>3388</v>
      </c>
    </row>
    <row r="823" spans="1:5" x14ac:dyDescent="0.2">
      <c r="A823" t="s">
        <v>1130</v>
      </c>
      <c r="B823" t="s">
        <v>3389</v>
      </c>
      <c r="C823">
        <v>5253</v>
      </c>
      <c r="D823" t="s">
        <v>3390</v>
      </c>
      <c r="E823" t="s">
        <v>3388</v>
      </c>
    </row>
    <row r="824" spans="1:5" x14ac:dyDescent="0.2">
      <c r="A824" t="s">
        <v>1130</v>
      </c>
      <c r="B824" t="s">
        <v>3391</v>
      </c>
      <c r="C824">
        <v>0</v>
      </c>
      <c r="D824" t="s">
        <v>3390</v>
      </c>
      <c r="E824" t="s">
        <v>3388</v>
      </c>
    </row>
    <row r="825" spans="1:5" x14ac:dyDescent="0.2">
      <c r="A825" t="s">
        <v>1130</v>
      </c>
      <c r="B825" t="s">
        <v>3392</v>
      </c>
      <c r="C825">
        <v>0</v>
      </c>
      <c r="D825" t="s">
        <v>3390</v>
      </c>
      <c r="E825" t="s">
        <v>3388</v>
      </c>
    </row>
    <row r="826" spans="1:5" x14ac:dyDescent="0.2">
      <c r="A826" t="s">
        <v>1132</v>
      </c>
      <c r="B826" t="s">
        <v>3389</v>
      </c>
      <c r="C826">
        <v>6449.1</v>
      </c>
      <c r="D826" t="s">
        <v>3390</v>
      </c>
      <c r="E826" t="s">
        <v>3388</v>
      </c>
    </row>
    <row r="827" spans="1:5" x14ac:dyDescent="0.2">
      <c r="A827" t="s">
        <v>1132</v>
      </c>
      <c r="B827" t="s">
        <v>3391</v>
      </c>
      <c r="C827">
        <v>880</v>
      </c>
      <c r="D827" t="s">
        <v>3390</v>
      </c>
      <c r="E827" t="s">
        <v>3388</v>
      </c>
    </row>
    <row r="828" spans="1:5" x14ac:dyDescent="0.2">
      <c r="A828" t="s">
        <v>1132</v>
      </c>
      <c r="B828" t="s">
        <v>3392</v>
      </c>
      <c r="C828">
        <v>0</v>
      </c>
      <c r="D828" t="s">
        <v>3390</v>
      </c>
      <c r="E828" t="s">
        <v>3388</v>
      </c>
    </row>
    <row r="829" spans="1:5" x14ac:dyDescent="0.2">
      <c r="A829" t="s">
        <v>1134</v>
      </c>
      <c r="B829" t="s">
        <v>3389</v>
      </c>
      <c r="C829">
        <v>6449.1</v>
      </c>
      <c r="D829" t="s">
        <v>3390</v>
      </c>
      <c r="E829" t="s">
        <v>3388</v>
      </c>
    </row>
    <row r="830" spans="1:5" x14ac:dyDescent="0.2">
      <c r="A830" t="s">
        <v>1134</v>
      </c>
      <c r="B830" t="s">
        <v>3391</v>
      </c>
      <c r="C830">
        <v>880</v>
      </c>
      <c r="D830" t="s">
        <v>3390</v>
      </c>
      <c r="E830" t="s">
        <v>3388</v>
      </c>
    </row>
    <row r="831" spans="1:5" x14ac:dyDescent="0.2">
      <c r="A831" t="s">
        <v>1134</v>
      </c>
      <c r="B831" t="s">
        <v>3392</v>
      </c>
      <c r="C831">
        <v>0</v>
      </c>
      <c r="D831" t="s">
        <v>3390</v>
      </c>
      <c r="E831" t="s">
        <v>3388</v>
      </c>
    </row>
    <row r="832" spans="1:5" x14ac:dyDescent="0.2">
      <c r="A832" t="s">
        <v>1137</v>
      </c>
      <c r="B832" t="s">
        <v>3389</v>
      </c>
      <c r="C832">
        <v>7068</v>
      </c>
      <c r="D832" t="s">
        <v>3390</v>
      </c>
      <c r="E832" t="s">
        <v>3388</v>
      </c>
    </row>
    <row r="833" spans="1:5" x14ac:dyDescent="0.2">
      <c r="A833" t="s">
        <v>1137</v>
      </c>
      <c r="B833" t="s">
        <v>3391</v>
      </c>
      <c r="C833">
        <v>660</v>
      </c>
      <c r="D833" t="s">
        <v>3390</v>
      </c>
      <c r="E833" t="s">
        <v>3388</v>
      </c>
    </row>
    <row r="834" spans="1:5" x14ac:dyDescent="0.2">
      <c r="A834" t="s">
        <v>1137</v>
      </c>
      <c r="B834" t="s">
        <v>3392</v>
      </c>
      <c r="C834">
        <v>0</v>
      </c>
      <c r="D834" t="s">
        <v>3390</v>
      </c>
      <c r="E834" t="s">
        <v>3388</v>
      </c>
    </row>
    <row r="835" spans="1:5" x14ac:dyDescent="0.2">
      <c r="A835" t="s">
        <v>1140</v>
      </c>
      <c r="B835" t="s">
        <v>3389</v>
      </c>
      <c r="C835">
        <v>4245</v>
      </c>
      <c r="D835" t="s">
        <v>3390</v>
      </c>
      <c r="E835" t="s">
        <v>3388</v>
      </c>
    </row>
    <row r="836" spans="1:5" x14ac:dyDescent="0.2">
      <c r="A836" t="s">
        <v>1140</v>
      </c>
      <c r="B836" t="s">
        <v>3391</v>
      </c>
      <c r="C836">
        <v>440</v>
      </c>
      <c r="D836" t="s">
        <v>3390</v>
      </c>
      <c r="E836" t="s">
        <v>3388</v>
      </c>
    </row>
    <row r="837" spans="1:5" x14ac:dyDescent="0.2">
      <c r="A837" t="s">
        <v>1140</v>
      </c>
      <c r="B837" t="s">
        <v>3392</v>
      </c>
      <c r="C837">
        <v>0</v>
      </c>
      <c r="D837" t="s">
        <v>3390</v>
      </c>
      <c r="E837" t="s">
        <v>3388</v>
      </c>
    </row>
    <row r="838" spans="1:5" x14ac:dyDescent="0.2">
      <c r="A838" t="s">
        <v>1143</v>
      </c>
      <c r="B838" t="s">
        <v>3389</v>
      </c>
      <c r="C838">
        <v>4979.1000000000004</v>
      </c>
      <c r="D838" t="s">
        <v>3390</v>
      </c>
      <c r="E838" t="s">
        <v>3388</v>
      </c>
    </row>
    <row r="839" spans="1:5" x14ac:dyDescent="0.2">
      <c r="A839" t="s">
        <v>1143</v>
      </c>
      <c r="B839" t="s">
        <v>3391</v>
      </c>
      <c r="C839">
        <v>880</v>
      </c>
      <c r="D839" t="s">
        <v>3390</v>
      </c>
      <c r="E839" t="s">
        <v>3388</v>
      </c>
    </row>
    <row r="840" spans="1:5" x14ac:dyDescent="0.2">
      <c r="A840" t="s">
        <v>1143</v>
      </c>
      <c r="B840" t="s">
        <v>3392</v>
      </c>
      <c r="C840">
        <v>0</v>
      </c>
      <c r="D840" t="s">
        <v>3390</v>
      </c>
      <c r="E840" t="s">
        <v>3388</v>
      </c>
    </row>
    <row r="841" spans="1:5" x14ac:dyDescent="0.2">
      <c r="A841" t="s">
        <v>1146</v>
      </c>
      <c r="B841" t="s">
        <v>3389</v>
      </c>
      <c r="C841">
        <v>4245</v>
      </c>
      <c r="D841" t="s">
        <v>3390</v>
      </c>
      <c r="E841" t="s">
        <v>3388</v>
      </c>
    </row>
    <row r="842" spans="1:5" x14ac:dyDescent="0.2">
      <c r="A842" t="s">
        <v>1146</v>
      </c>
      <c r="B842" t="s">
        <v>3391</v>
      </c>
      <c r="C842">
        <v>0</v>
      </c>
      <c r="D842" t="s">
        <v>3390</v>
      </c>
      <c r="E842" t="s">
        <v>3388</v>
      </c>
    </row>
    <row r="843" spans="1:5" x14ac:dyDescent="0.2">
      <c r="A843" t="s">
        <v>1146</v>
      </c>
      <c r="B843" t="s">
        <v>3392</v>
      </c>
      <c r="C843">
        <v>0</v>
      </c>
      <c r="D843" t="s">
        <v>3390</v>
      </c>
      <c r="E843" t="s">
        <v>3388</v>
      </c>
    </row>
    <row r="844" spans="1:5" x14ac:dyDescent="0.2">
      <c r="A844" t="s">
        <v>1148</v>
      </c>
      <c r="B844" t="s">
        <v>3389</v>
      </c>
      <c r="C844">
        <v>4979.1000000000004</v>
      </c>
      <c r="D844" t="s">
        <v>3390</v>
      </c>
      <c r="E844" t="s">
        <v>3388</v>
      </c>
    </row>
    <row r="845" spans="1:5" x14ac:dyDescent="0.2">
      <c r="A845" t="s">
        <v>1148</v>
      </c>
      <c r="B845" t="s">
        <v>3391</v>
      </c>
      <c r="C845">
        <v>660</v>
      </c>
      <c r="D845" t="s">
        <v>3390</v>
      </c>
      <c r="E845" t="s">
        <v>3388</v>
      </c>
    </row>
    <row r="846" spans="1:5" x14ac:dyDescent="0.2">
      <c r="A846" t="s">
        <v>1148</v>
      </c>
      <c r="B846" t="s">
        <v>3392</v>
      </c>
      <c r="C846">
        <v>0</v>
      </c>
      <c r="D846" t="s">
        <v>3390</v>
      </c>
      <c r="E846" t="s">
        <v>3388</v>
      </c>
    </row>
    <row r="847" spans="1:5" x14ac:dyDescent="0.2">
      <c r="A847" t="s">
        <v>1153</v>
      </c>
      <c r="B847" t="s">
        <v>3389</v>
      </c>
      <c r="C847">
        <v>6449.1</v>
      </c>
      <c r="D847" t="s">
        <v>3390</v>
      </c>
      <c r="E847" t="s">
        <v>3388</v>
      </c>
    </row>
    <row r="848" spans="1:5" x14ac:dyDescent="0.2">
      <c r="A848" t="s">
        <v>1153</v>
      </c>
      <c r="B848" t="s">
        <v>3391</v>
      </c>
      <c r="C848">
        <v>1250</v>
      </c>
      <c r="D848" t="s">
        <v>3390</v>
      </c>
      <c r="E848" t="s">
        <v>3388</v>
      </c>
    </row>
    <row r="849" spans="1:5" x14ac:dyDescent="0.2">
      <c r="A849" t="s">
        <v>1153</v>
      </c>
      <c r="B849" t="s">
        <v>3392</v>
      </c>
      <c r="C849">
        <v>0</v>
      </c>
      <c r="D849" t="s">
        <v>3390</v>
      </c>
      <c r="E849" t="s">
        <v>3388</v>
      </c>
    </row>
    <row r="850" spans="1:5" x14ac:dyDescent="0.2">
      <c r="A850" t="s">
        <v>1155</v>
      </c>
      <c r="B850" t="s">
        <v>3389</v>
      </c>
      <c r="C850">
        <v>4979.1000000000004</v>
      </c>
      <c r="D850" t="s">
        <v>3390</v>
      </c>
      <c r="E850" t="s">
        <v>3388</v>
      </c>
    </row>
    <row r="851" spans="1:5" x14ac:dyDescent="0.2">
      <c r="A851" t="s">
        <v>1155</v>
      </c>
      <c r="B851" t="s">
        <v>3391</v>
      </c>
      <c r="C851">
        <v>880</v>
      </c>
      <c r="D851" t="s">
        <v>3390</v>
      </c>
      <c r="E851" t="s">
        <v>3388</v>
      </c>
    </row>
    <row r="852" spans="1:5" x14ac:dyDescent="0.2">
      <c r="A852" t="s">
        <v>1155</v>
      </c>
      <c r="B852" t="s">
        <v>3392</v>
      </c>
      <c r="C852">
        <v>0</v>
      </c>
      <c r="D852" t="s">
        <v>3390</v>
      </c>
      <c r="E852" t="s">
        <v>3388</v>
      </c>
    </row>
    <row r="853" spans="1:5" x14ac:dyDescent="0.2">
      <c r="A853" t="s">
        <v>1159</v>
      </c>
      <c r="B853" t="s">
        <v>3389</v>
      </c>
      <c r="C853">
        <v>5486.1</v>
      </c>
      <c r="D853" t="s">
        <v>3390</v>
      </c>
      <c r="E853" t="s">
        <v>3388</v>
      </c>
    </row>
    <row r="854" spans="1:5" x14ac:dyDescent="0.2">
      <c r="A854" t="s">
        <v>1159</v>
      </c>
      <c r="B854" t="s">
        <v>3391</v>
      </c>
      <c r="C854">
        <v>880</v>
      </c>
      <c r="D854" t="s">
        <v>3390</v>
      </c>
      <c r="E854" t="s">
        <v>3388</v>
      </c>
    </row>
    <row r="855" spans="1:5" x14ac:dyDescent="0.2">
      <c r="A855" t="s">
        <v>1159</v>
      </c>
      <c r="B855" t="s">
        <v>3392</v>
      </c>
      <c r="C855">
        <v>0</v>
      </c>
      <c r="D855" t="s">
        <v>3390</v>
      </c>
      <c r="E855" t="s">
        <v>3388</v>
      </c>
    </row>
    <row r="856" spans="1:5" x14ac:dyDescent="0.2">
      <c r="A856" t="s">
        <v>1163</v>
      </c>
      <c r="B856" t="s">
        <v>3389</v>
      </c>
      <c r="C856">
        <v>4245</v>
      </c>
      <c r="D856" t="s">
        <v>3390</v>
      </c>
      <c r="E856" t="s">
        <v>3388</v>
      </c>
    </row>
    <row r="857" spans="1:5" x14ac:dyDescent="0.2">
      <c r="A857" t="s">
        <v>1163</v>
      </c>
      <c r="B857" t="s">
        <v>3391</v>
      </c>
      <c r="C857">
        <v>440</v>
      </c>
      <c r="D857" t="s">
        <v>3390</v>
      </c>
      <c r="E857" t="s">
        <v>3388</v>
      </c>
    </row>
    <row r="858" spans="1:5" x14ac:dyDescent="0.2">
      <c r="A858" t="s">
        <v>1163</v>
      </c>
      <c r="B858" t="s">
        <v>3392</v>
      </c>
      <c r="C858">
        <v>0</v>
      </c>
      <c r="D858" t="s">
        <v>3390</v>
      </c>
      <c r="E858" t="s">
        <v>3388</v>
      </c>
    </row>
    <row r="859" spans="1:5" x14ac:dyDescent="0.2">
      <c r="A859" t="s">
        <v>1166</v>
      </c>
      <c r="B859" t="s">
        <v>3389</v>
      </c>
      <c r="C859">
        <v>4704</v>
      </c>
      <c r="D859" t="s">
        <v>3390</v>
      </c>
      <c r="E859" t="s">
        <v>3388</v>
      </c>
    </row>
    <row r="860" spans="1:5" x14ac:dyDescent="0.2">
      <c r="A860" t="s">
        <v>1166</v>
      </c>
      <c r="B860" t="s">
        <v>3391</v>
      </c>
      <c r="C860">
        <v>1250</v>
      </c>
      <c r="D860" t="s">
        <v>3390</v>
      </c>
      <c r="E860" t="s">
        <v>3388</v>
      </c>
    </row>
    <row r="861" spans="1:5" x14ac:dyDescent="0.2">
      <c r="A861" t="s">
        <v>1166</v>
      </c>
      <c r="B861" t="s">
        <v>3392</v>
      </c>
      <c r="C861">
        <v>0</v>
      </c>
      <c r="D861" t="s">
        <v>3390</v>
      </c>
      <c r="E861" t="s">
        <v>3388</v>
      </c>
    </row>
    <row r="862" spans="1:5" x14ac:dyDescent="0.2">
      <c r="A862" t="s">
        <v>1170</v>
      </c>
      <c r="B862" t="s">
        <v>3389</v>
      </c>
      <c r="C862">
        <v>5253</v>
      </c>
      <c r="D862" t="s">
        <v>3390</v>
      </c>
      <c r="E862" t="s">
        <v>3388</v>
      </c>
    </row>
    <row r="863" spans="1:5" x14ac:dyDescent="0.2">
      <c r="A863" t="s">
        <v>1170</v>
      </c>
      <c r="B863" t="s">
        <v>3391</v>
      </c>
      <c r="C863">
        <v>880</v>
      </c>
      <c r="D863" t="s">
        <v>3390</v>
      </c>
      <c r="E863" t="s">
        <v>3388</v>
      </c>
    </row>
    <row r="864" spans="1:5" x14ac:dyDescent="0.2">
      <c r="A864" t="s">
        <v>1170</v>
      </c>
      <c r="B864" t="s">
        <v>3392</v>
      </c>
      <c r="C864">
        <v>0</v>
      </c>
      <c r="D864" t="s">
        <v>3390</v>
      </c>
      <c r="E864" t="s">
        <v>3388</v>
      </c>
    </row>
    <row r="865" spans="1:5" x14ac:dyDescent="0.2">
      <c r="A865" t="s">
        <v>1174</v>
      </c>
      <c r="B865" t="s">
        <v>3389</v>
      </c>
      <c r="C865">
        <v>5486.1</v>
      </c>
      <c r="D865" t="s">
        <v>3390</v>
      </c>
      <c r="E865" t="s">
        <v>3388</v>
      </c>
    </row>
    <row r="866" spans="1:5" x14ac:dyDescent="0.2">
      <c r="A866" t="s">
        <v>1174</v>
      </c>
      <c r="B866" t="s">
        <v>3391</v>
      </c>
      <c r="C866">
        <v>0</v>
      </c>
      <c r="D866" t="s">
        <v>3390</v>
      </c>
      <c r="E866" t="s">
        <v>3388</v>
      </c>
    </row>
    <row r="867" spans="1:5" x14ac:dyDescent="0.2">
      <c r="A867" t="s">
        <v>1174</v>
      </c>
      <c r="B867" t="s">
        <v>3392</v>
      </c>
      <c r="C867">
        <v>0</v>
      </c>
      <c r="D867" t="s">
        <v>3390</v>
      </c>
      <c r="E867" t="s">
        <v>3388</v>
      </c>
    </row>
    <row r="868" spans="1:5" x14ac:dyDescent="0.2">
      <c r="A868" t="s">
        <v>1176</v>
      </c>
      <c r="B868" t="s">
        <v>3389</v>
      </c>
      <c r="C868">
        <v>4245</v>
      </c>
      <c r="D868" t="s">
        <v>3390</v>
      </c>
      <c r="E868" t="s">
        <v>3388</v>
      </c>
    </row>
    <row r="869" spans="1:5" x14ac:dyDescent="0.2">
      <c r="A869" t="s">
        <v>1176</v>
      </c>
      <c r="B869" t="s">
        <v>3391</v>
      </c>
      <c r="C869">
        <v>0</v>
      </c>
      <c r="D869" t="s">
        <v>3390</v>
      </c>
      <c r="E869" t="s">
        <v>3388</v>
      </c>
    </row>
    <row r="870" spans="1:5" x14ac:dyDescent="0.2">
      <c r="A870" t="s">
        <v>1176</v>
      </c>
      <c r="B870" t="s">
        <v>3392</v>
      </c>
      <c r="C870">
        <v>0</v>
      </c>
      <c r="D870" t="s">
        <v>3390</v>
      </c>
      <c r="E870" t="s">
        <v>3388</v>
      </c>
    </row>
    <row r="871" spans="1:5" x14ac:dyDescent="0.2">
      <c r="A871" t="s">
        <v>1179</v>
      </c>
      <c r="B871" t="s">
        <v>3389</v>
      </c>
      <c r="C871">
        <v>7068</v>
      </c>
      <c r="D871" t="s">
        <v>3390</v>
      </c>
      <c r="E871" t="s">
        <v>3388</v>
      </c>
    </row>
    <row r="872" spans="1:5" x14ac:dyDescent="0.2">
      <c r="A872" t="s">
        <v>1179</v>
      </c>
      <c r="B872" t="s">
        <v>3391</v>
      </c>
      <c r="C872">
        <v>220</v>
      </c>
      <c r="D872" t="s">
        <v>3390</v>
      </c>
      <c r="E872" t="s">
        <v>3388</v>
      </c>
    </row>
    <row r="873" spans="1:5" x14ac:dyDescent="0.2">
      <c r="A873" t="s">
        <v>1179</v>
      </c>
      <c r="B873" t="s">
        <v>3392</v>
      </c>
      <c r="C873">
        <v>0</v>
      </c>
      <c r="D873" t="s">
        <v>3390</v>
      </c>
      <c r="E873" t="s">
        <v>3388</v>
      </c>
    </row>
    <row r="874" spans="1:5" x14ac:dyDescent="0.2">
      <c r="A874" t="s">
        <v>1182</v>
      </c>
      <c r="B874" t="s">
        <v>3389</v>
      </c>
      <c r="C874">
        <v>9994.2000000000007</v>
      </c>
      <c r="D874" t="s">
        <v>3390</v>
      </c>
      <c r="E874" t="s">
        <v>3388</v>
      </c>
    </row>
    <row r="875" spans="1:5" x14ac:dyDescent="0.2">
      <c r="A875" t="s">
        <v>1182</v>
      </c>
      <c r="B875" t="s">
        <v>3391</v>
      </c>
      <c r="C875">
        <v>660</v>
      </c>
      <c r="D875" t="s">
        <v>3390</v>
      </c>
      <c r="E875" t="s">
        <v>3388</v>
      </c>
    </row>
    <row r="876" spans="1:5" x14ac:dyDescent="0.2">
      <c r="A876" t="s">
        <v>1182</v>
      </c>
      <c r="B876" t="s">
        <v>3392</v>
      </c>
      <c r="C876">
        <v>0</v>
      </c>
      <c r="D876" t="s">
        <v>3390</v>
      </c>
      <c r="E876" t="s">
        <v>3388</v>
      </c>
    </row>
    <row r="877" spans="1:5" x14ac:dyDescent="0.2">
      <c r="A877" t="s">
        <v>1187</v>
      </c>
      <c r="B877" t="s">
        <v>3389</v>
      </c>
      <c r="C877">
        <v>9994.2000000000007</v>
      </c>
      <c r="D877" t="s">
        <v>3390</v>
      </c>
      <c r="E877" t="s">
        <v>3388</v>
      </c>
    </row>
    <row r="878" spans="1:5" x14ac:dyDescent="0.2">
      <c r="A878" t="s">
        <v>1187</v>
      </c>
      <c r="B878" t="s">
        <v>3391</v>
      </c>
      <c r="C878">
        <v>220</v>
      </c>
      <c r="D878" t="s">
        <v>3390</v>
      </c>
      <c r="E878" t="s">
        <v>3388</v>
      </c>
    </row>
    <row r="879" spans="1:5" x14ac:dyDescent="0.2">
      <c r="A879" t="s">
        <v>1187</v>
      </c>
      <c r="B879" t="s">
        <v>3392</v>
      </c>
      <c r="C879">
        <v>0</v>
      </c>
      <c r="D879" t="s">
        <v>3390</v>
      </c>
      <c r="E879" t="s">
        <v>3388</v>
      </c>
    </row>
    <row r="880" spans="1:5" x14ac:dyDescent="0.2">
      <c r="A880" t="s">
        <v>1189</v>
      </c>
      <c r="B880" t="s">
        <v>3389</v>
      </c>
      <c r="C880">
        <v>7068</v>
      </c>
      <c r="D880" t="s">
        <v>3390</v>
      </c>
      <c r="E880" t="s">
        <v>3388</v>
      </c>
    </row>
    <row r="881" spans="1:5" x14ac:dyDescent="0.2">
      <c r="A881" t="s">
        <v>1189</v>
      </c>
      <c r="B881" t="s">
        <v>3391</v>
      </c>
      <c r="C881">
        <v>660</v>
      </c>
      <c r="D881" t="s">
        <v>3390</v>
      </c>
      <c r="E881" t="s">
        <v>3388</v>
      </c>
    </row>
    <row r="882" spans="1:5" x14ac:dyDescent="0.2">
      <c r="A882" t="s">
        <v>1189</v>
      </c>
      <c r="B882" t="s">
        <v>3392</v>
      </c>
      <c r="C882">
        <v>0</v>
      </c>
      <c r="D882" t="s">
        <v>3390</v>
      </c>
      <c r="E882" t="s">
        <v>3388</v>
      </c>
    </row>
    <row r="883" spans="1:5" x14ac:dyDescent="0.2">
      <c r="A883" t="s">
        <v>1193</v>
      </c>
      <c r="B883" t="s">
        <v>3389</v>
      </c>
      <c r="C883">
        <v>32409.9</v>
      </c>
      <c r="D883" t="s">
        <v>3390</v>
      </c>
      <c r="E883" t="s">
        <v>3388</v>
      </c>
    </row>
    <row r="884" spans="1:5" x14ac:dyDescent="0.2">
      <c r="A884" t="s">
        <v>1193</v>
      </c>
      <c r="B884" t="s">
        <v>3391</v>
      </c>
      <c r="C884">
        <v>0</v>
      </c>
      <c r="D884" t="s">
        <v>3390</v>
      </c>
      <c r="E884" t="s">
        <v>3388</v>
      </c>
    </row>
    <row r="885" spans="1:5" x14ac:dyDescent="0.2">
      <c r="A885" t="s">
        <v>1193</v>
      </c>
      <c r="B885" t="s">
        <v>3392</v>
      </c>
      <c r="C885">
        <v>0</v>
      </c>
      <c r="D885" t="s">
        <v>3390</v>
      </c>
      <c r="E885" t="s">
        <v>3388</v>
      </c>
    </row>
    <row r="886" spans="1:5" x14ac:dyDescent="0.2">
      <c r="A886" t="s">
        <v>1195</v>
      </c>
      <c r="B886" t="s">
        <v>3389</v>
      </c>
      <c r="C886">
        <v>7068</v>
      </c>
      <c r="D886" t="s">
        <v>3390</v>
      </c>
      <c r="E886" t="s">
        <v>3388</v>
      </c>
    </row>
    <row r="887" spans="1:5" x14ac:dyDescent="0.2">
      <c r="A887" t="s">
        <v>1195</v>
      </c>
      <c r="B887" t="s">
        <v>3391</v>
      </c>
      <c r="C887">
        <v>880</v>
      </c>
      <c r="D887" t="s">
        <v>3390</v>
      </c>
      <c r="E887" t="s">
        <v>3388</v>
      </c>
    </row>
    <row r="888" spans="1:5" x14ac:dyDescent="0.2">
      <c r="A888" t="s">
        <v>1195</v>
      </c>
      <c r="B888" t="s">
        <v>3392</v>
      </c>
      <c r="C888">
        <v>0</v>
      </c>
      <c r="D888" t="s">
        <v>3390</v>
      </c>
      <c r="E888" t="s">
        <v>3388</v>
      </c>
    </row>
    <row r="889" spans="1:5" x14ac:dyDescent="0.2">
      <c r="A889" t="s">
        <v>1197</v>
      </c>
      <c r="B889" t="s">
        <v>3389</v>
      </c>
      <c r="C889">
        <v>13789.2</v>
      </c>
      <c r="D889" t="s">
        <v>3390</v>
      </c>
      <c r="E889" t="s">
        <v>3388</v>
      </c>
    </row>
    <row r="890" spans="1:5" x14ac:dyDescent="0.2">
      <c r="A890" t="s">
        <v>1197</v>
      </c>
      <c r="B890" t="s">
        <v>3391</v>
      </c>
      <c r="C890">
        <v>880</v>
      </c>
      <c r="D890" t="s">
        <v>3390</v>
      </c>
      <c r="E890" t="s">
        <v>3388</v>
      </c>
    </row>
    <row r="891" spans="1:5" x14ac:dyDescent="0.2">
      <c r="A891" t="s">
        <v>1197</v>
      </c>
      <c r="B891" t="s">
        <v>3392</v>
      </c>
      <c r="C891">
        <v>0</v>
      </c>
      <c r="D891" t="s">
        <v>3390</v>
      </c>
      <c r="E891" t="s">
        <v>3388</v>
      </c>
    </row>
    <row r="892" spans="1:5" x14ac:dyDescent="0.2">
      <c r="A892" t="s">
        <v>1201</v>
      </c>
      <c r="B892" t="s">
        <v>3389</v>
      </c>
      <c r="C892">
        <v>13789.2</v>
      </c>
      <c r="D892" t="s">
        <v>3390</v>
      </c>
      <c r="E892" t="s">
        <v>3388</v>
      </c>
    </row>
    <row r="893" spans="1:5" x14ac:dyDescent="0.2">
      <c r="A893" t="s">
        <v>3393</v>
      </c>
      <c r="B893" t="s">
        <v>3391</v>
      </c>
      <c r="C893">
        <v>1250</v>
      </c>
      <c r="D893" t="s">
        <v>3390</v>
      </c>
      <c r="E893" t="s">
        <v>3388</v>
      </c>
    </row>
    <row r="894" spans="1:5" x14ac:dyDescent="0.2">
      <c r="A894" t="s">
        <v>1201</v>
      </c>
      <c r="B894" t="s">
        <v>3392</v>
      </c>
      <c r="C894">
        <v>0</v>
      </c>
      <c r="D894" t="s">
        <v>3390</v>
      </c>
      <c r="E894" t="s">
        <v>3388</v>
      </c>
    </row>
    <row r="895" spans="1:5" x14ac:dyDescent="0.2">
      <c r="A895" t="s">
        <v>1202</v>
      </c>
      <c r="B895" t="s">
        <v>3389</v>
      </c>
      <c r="C895">
        <v>7068</v>
      </c>
      <c r="D895" t="s">
        <v>3390</v>
      </c>
      <c r="E895" t="s">
        <v>3388</v>
      </c>
    </row>
    <row r="896" spans="1:5" x14ac:dyDescent="0.2">
      <c r="A896" t="s">
        <v>1202</v>
      </c>
      <c r="B896" t="s">
        <v>3391</v>
      </c>
      <c r="C896">
        <v>0</v>
      </c>
      <c r="D896" t="s">
        <v>3390</v>
      </c>
      <c r="E896" t="s">
        <v>3388</v>
      </c>
    </row>
    <row r="897" spans="1:5" x14ac:dyDescent="0.2">
      <c r="A897" t="s">
        <v>1202</v>
      </c>
      <c r="B897" t="s">
        <v>3392</v>
      </c>
      <c r="C897">
        <v>0</v>
      </c>
      <c r="D897" t="s">
        <v>3390</v>
      </c>
      <c r="E897" t="s">
        <v>3388</v>
      </c>
    </row>
    <row r="898" spans="1:5" x14ac:dyDescent="0.2">
      <c r="A898" t="s">
        <v>1205</v>
      </c>
      <c r="B898" t="s">
        <v>3389</v>
      </c>
      <c r="C898">
        <v>7068</v>
      </c>
      <c r="D898" t="s">
        <v>3390</v>
      </c>
      <c r="E898" t="s">
        <v>3388</v>
      </c>
    </row>
    <row r="899" spans="1:5" x14ac:dyDescent="0.2">
      <c r="A899" t="s">
        <v>1205</v>
      </c>
      <c r="B899" t="s">
        <v>3391</v>
      </c>
      <c r="C899">
        <v>0</v>
      </c>
      <c r="D899" t="s">
        <v>3390</v>
      </c>
      <c r="E899" t="s">
        <v>3388</v>
      </c>
    </row>
    <row r="900" spans="1:5" x14ac:dyDescent="0.2">
      <c r="A900" t="s">
        <v>1205</v>
      </c>
      <c r="B900" t="s">
        <v>3392</v>
      </c>
      <c r="C900">
        <v>0</v>
      </c>
      <c r="D900" t="s">
        <v>3390</v>
      </c>
      <c r="E900" t="s">
        <v>3388</v>
      </c>
    </row>
    <row r="901" spans="1:5" x14ac:dyDescent="0.2">
      <c r="A901" t="s">
        <v>1208</v>
      </c>
      <c r="B901" t="s">
        <v>3389</v>
      </c>
      <c r="C901">
        <v>4245</v>
      </c>
      <c r="D901" t="s">
        <v>3390</v>
      </c>
      <c r="E901" t="s">
        <v>3388</v>
      </c>
    </row>
    <row r="902" spans="1:5" x14ac:dyDescent="0.2">
      <c r="A902" t="s">
        <v>1208</v>
      </c>
      <c r="B902" t="s">
        <v>3391</v>
      </c>
      <c r="C902">
        <v>660</v>
      </c>
      <c r="D902" t="s">
        <v>3390</v>
      </c>
      <c r="E902" t="s">
        <v>3388</v>
      </c>
    </row>
    <row r="903" spans="1:5" x14ac:dyDescent="0.2">
      <c r="A903" t="s">
        <v>1208</v>
      </c>
      <c r="B903" t="s">
        <v>3392</v>
      </c>
      <c r="C903">
        <v>0</v>
      </c>
      <c r="D903" t="s">
        <v>3390</v>
      </c>
      <c r="E903" t="s">
        <v>3388</v>
      </c>
    </row>
    <row r="904" spans="1:5" x14ac:dyDescent="0.2">
      <c r="A904" t="s">
        <v>1210</v>
      </c>
      <c r="B904" t="s">
        <v>3389</v>
      </c>
      <c r="C904">
        <v>4245</v>
      </c>
      <c r="D904" t="s">
        <v>3390</v>
      </c>
      <c r="E904" t="s">
        <v>3388</v>
      </c>
    </row>
    <row r="905" spans="1:5" x14ac:dyDescent="0.2">
      <c r="A905" t="s">
        <v>1210</v>
      </c>
      <c r="B905" t="s">
        <v>3391</v>
      </c>
      <c r="C905">
        <v>220</v>
      </c>
      <c r="D905" t="s">
        <v>3390</v>
      </c>
      <c r="E905" t="s">
        <v>3388</v>
      </c>
    </row>
    <row r="906" spans="1:5" x14ac:dyDescent="0.2">
      <c r="A906" t="s">
        <v>1210</v>
      </c>
      <c r="B906" t="s">
        <v>3392</v>
      </c>
      <c r="C906">
        <v>0</v>
      </c>
      <c r="D906" t="s">
        <v>3390</v>
      </c>
      <c r="E906" t="s">
        <v>3388</v>
      </c>
    </row>
    <row r="907" spans="1:5" x14ac:dyDescent="0.2">
      <c r="A907" t="s">
        <v>1212</v>
      </c>
      <c r="B907" t="s">
        <v>3389</v>
      </c>
      <c r="C907">
        <v>27573</v>
      </c>
      <c r="D907" t="s">
        <v>3390</v>
      </c>
      <c r="E907" t="s">
        <v>3388</v>
      </c>
    </row>
    <row r="908" spans="1:5" x14ac:dyDescent="0.2">
      <c r="A908" t="s">
        <v>1212</v>
      </c>
      <c r="B908" t="s">
        <v>3391</v>
      </c>
      <c r="C908">
        <v>660</v>
      </c>
      <c r="D908" t="s">
        <v>3390</v>
      </c>
      <c r="E908" t="s">
        <v>3388</v>
      </c>
    </row>
    <row r="909" spans="1:5" x14ac:dyDescent="0.2">
      <c r="A909" t="s">
        <v>1212</v>
      </c>
      <c r="B909" t="s">
        <v>3392</v>
      </c>
      <c r="C909">
        <v>0</v>
      </c>
      <c r="D909" t="s">
        <v>3390</v>
      </c>
      <c r="E909" t="s">
        <v>3388</v>
      </c>
    </row>
    <row r="910" spans="1:5" x14ac:dyDescent="0.2">
      <c r="A910" t="s">
        <v>1215</v>
      </c>
      <c r="B910" t="s">
        <v>3389</v>
      </c>
      <c r="C910">
        <v>9994.2000000000007</v>
      </c>
      <c r="D910" t="s">
        <v>3390</v>
      </c>
      <c r="E910" t="s">
        <v>3388</v>
      </c>
    </row>
    <row r="911" spans="1:5" x14ac:dyDescent="0.2">
      <c r="A911" t="s">
        <v>1215</v>
      </c>
      <c r="B911" t="s">
        <v>3391</v>
      </c>
      <c r="C911">
        <v>880</v>
      </c>
      <c r="D911" t="s">
        <v>3390</v>
      </c>
      <c r="E911" t="s">
        <v>3388</v>
      </c>
    </row>
    <row r="912" spans="1:5" x14ac:dyDescent="0.2">
      <c r="A912" t="s">
        <v>1215</v>
      </c>
      <c r="B912" t="s">
        <v>3392</v>
      </c>
      <c r="C912">
        <v>0</v>
      </c>
      <c r="D912" t="s">
        <v>3390</v>
      </c>
      <c r="E912" t="s">
        <v>3388</v>
      </c>
    </row>
    <row r="913" spans="1:5" x14ac:dyDescent="0.2">
      <c r="A913" t="s">
        <v>1218</v>
      </c>
      <c r="B913" t="s">
        <v>3389</v>
      </c>
      <c r="C913">
        <v>13789.2</v>
      </c>
      <c r="D913" t="s">
        <v>3390</v>
      </c>
      <c r="E913" t="s">
        <v>3388</v>
      </c>
    </row>
    <row r="914" spans="1:5" x14ac:dyDescent="0.2">
      <c r="A914" t="s">
        <v>1218</v>
      </c>
      <c r="B914" t="s">
        <v>3391</v>
      </c>
      <c r="C914">
        <v>660</v>
      </c>
      <c r="D914" t="s">
        <v>3390</v>
      </c>
      <c r="E914" t="s">
        <v>3388</v>
      </c>
    </row>
    <row r="915" spans="1:5" x14ac:dyDescent="0.2">
      <c r="A915" t="s">
        <v>1218</v>
      </c>
      <c r="B915" t="s">
        <v>3392</v>
      </c>
      <c r="C915">
        <v>0</v>
      </c>
      <c r="D915" t="s">
        <v>3390</v>
      </c>
      <c r="E915" t="s">
        <v>3388</v>
      </c>
    </row>
    <row r="916" spans="1:5" x14ac:dyDescent="0.2">
      <c r="A916" t="s">
        <v>1221</v>
      </c>
      <c r="B916" t="s">
        <v>3389</v>
      </c>
      <c r="C916">
        <v>27573</v>
      </c>
      <c r="D916" t="s">
        <v>3390</v>
      </c>
      <c r="E916" t="s">
        <v>3388</v>
      </c>
    </row>
    <row r="917" spans="1:5" x14ac:dyDescent="0.2">
      <c r="A917" t="s">
        <v>1221</v>
      </c>
      <c r="B917" t="s">
        <v>3391</v>
      </c>
      <c r="C917">
        <v>1250</v>
      </c>
      <c r="D917" t="s">
        <v>3390</v>
      </c>
      <c r="E917" t="s">
        <v>3388</v>
      </c>
    </row>
    <row r="918" spans="1:5" x14ac:dyDescent="0.2">
      <c r="A918" t="s">
        <v>1221</v>
      </c>
      <c r="B918" t="s">
        <v>3392</v>
      </c>
      <c r="C918">
        <v>0</v>
      </c>
      <c r="D918" t="s">
        <v>3390</v>
      </c>
      <c r="E918" t="s">
        <v>3388</v>
      </c>
    </row>
    <row r="919" spans="1:5" x14ac:dyDescent="0.2">
      <c r="A919" t="s">
        <v>1224</v>
      </c>
      <c r="B919" t="s">
        <v>3389</v>
      </c>
      <c r="C919">
        <v>9994.2000000000007</v>
      </c>
      <c r="D919" t="s">
        <v>3390</v>
      </c>
      <c r="E919" t="s">
        <v>3388</v>
      </c>
    </row>
    <row r="920" spans="1:5" x14ac:dyDescent="0.2">
      <c r="A920" t="s">
        <v>1224</v>
      </c>
      <c r="B920" t="s">
        <v>3391</v>
      </c>
      <c r="C920">
        <v>880</v>
      </c>
      <c r="D920" t="s">
        <v>3390</v>
      </c>
      <c r="E920" t="s">
        <v>3388</v>
      </c>
    </row>
    <row r="921" spans="1:5" x14ac:dyDescent="0.2">
      <c r="A921" t="s">
        <v>1224</v>
      </c>
      <c r="B921" t="s">
        <v>3392</v>
      </c>
      <c r="C921">
        <v>0</v>
      </c>
      <c r="D921" t="s">
        <v>3390</v>
      </c>
      <c r="E921" t="s">
        <v>3388</v>
      </c>
    </row>
    <row r="922" spans="1:5" x14ac:dyDescent="0.2">
      <c r="A922" t="s">
        <v>1227</v>
      </c>
      <c r="B922" t="s">
        <v>3389</v>
      </c>
      <c r="C922">
        <v>27573</v>
      </c>
      <c r="D922" t="s">
        <v>3390</v>
      </c>
      <c r="E922" t="s">
        <v>3388</v>
      </c>
    </row>
    <row r="923" spans="1:5" x14ac:dyDescent="0.2">
      <c r="A923" t="s">
        <v>1227</v>
      </c>
      <c r="B923" t="s">
        <v>3391</v>
      </c>
      <c r="C923">
        <v>880</v>
      </c>
      <c r="D923" t="s">
        <v>3390</v>
      </c>
      <c r="E923" t="s">
        <v>3388</v>
      </c>
    </row>
    <row r="924" spans="1:5" x14ac:dyDescent="0.2">
      <c r="A924" t="s">
        <v>1227</v>
      </c>
      <c r="B924" t="s">
        <v>3392</v>
      </c>
      <c r="C924">
        <v>0</v>
      </c>
      <c r="D924" t="s">
        <v>3390</v>
      </c>
      <c r="E924" t="s">
        <v>3388</v>
      </c>
    </row>
    <row r="925" spans="1:5" x14ac:dyDescent="0.2">
      <c r="A925" t="s">
        <v>1230</v>
      </c>
      <c r="B925" t="s">
        <v>3389</v>
      </c>
      <c r="C925">
        <v>9994.2000000000007</v>
      </c>
      <c r="D925" t="s">
        <v>3390</v>
      </c>
      <c r="E925" t="s">
        <v>3388</v>
      </c>
    </row>
    <row r="926" spans="1:5" x14ac:dyDescent="0.2">
      <c r="A926" t="s">
        <v>1230</v>
      </c>
      <c r="B926" t="s">
        <v>3391</v>
      </c>
      <c r="C926">
        <v>1250</v>
      </c>
      <c r="D926" t="s">
        <v>3390</v>
      </c>
      <c r="E926" t="s">
        <v>3388</v>
      </c>
    </row>
    <row r="927" spans="1:5" x14ac:dyDescent="0.2">
      <c r="A927" t="s">
        <v>1230</v>
      </c>
      <c r="B927" t="s">
        <v>3392</v>
      </c>
      <c r="C927">
        <v>0</v>
      </c>
      <c r="D927" t="s">
        <v>3390</v>
      </c>
      <c r="E927" t="s">
        <v>3388</v>
      </c>
    </row>
    <row r="928" spans="1:5" x14ac:dyDescent="0.2">
      <c r="A928" t="s">
        <v>1233</v>
      </c>
      <c r="B928" t="s">
        <v>3389</v>
      </c>
      <c r="C928">
        <v>5486.1</v>
      </c>
      <c r="D928" t="s">
        <v>3390</v>
      </c>
      <c r="E928" t="s">
        <v>3388</v>
      </c>
    </row>
    <row r="929" spans="1:5" x14ac:dyDescent="0.2">
      <c r="A929" t="s">
        <v>1233</v>
      </c>
      <c r="B929" t="s">
        <v>3391</v>
      </c>
      <c r="C929">
        <v>880</v>
      </c>
      <c r="D929" t="s">
        <v>3390</v>
      </c>
      <c r="E929" t="s">
        <v>3388</v>
      </c>
    </row>
    <row r="930" spans="1:5" x14ac:dyDescent="0.2">
      <c r="A930" t="s">
        <v>1233</v>
      </c>
      <c r="B930" t="s">
        <v>3392</v>
      </c>
      <c r="C930">
        <v>0</v>
      </c>
      <c r="D930" t="s">
        <v>3390</v>
      </c>
      <c r="E930" t="s">
        <v>3388</v>
      </c>
    </row>
    <row r="931" spans="1:5" x14ac:dyDescent="0.2">
      <c r="A931" t="s">
        <v>1236</v>
      </c>
      <c r="B931" t="s">
        <v>3389</v>
      </c>
      <c r="C931">
        <v>9994.2000000000007</v>
      </c>
      <c r="D931" t="s">
        <v>3390</v>
      </c>
      <c r="E931" t="s">
        <v>3388</v>
      </c>
    </row>
    <row r="932" spans="1:5" x14ac:dyDescent="0.2">
      <c r="A932" t="s">
        <v>1236</v>
      </c>
      <c r="B932" t="s">
        <v>3391</v>
      </c>
      <c r="C932">
        <v>880</v>
      </c>
      <c r="D932" t="s">
        <v>3390</v>
      </c>
      <c r="E932" t="s">
        <v>3388</v>
      </c>
    </row>
    <row r="933" spans="1:5" x14ac:dyDescent="0.2">
      <c r="A933" t="s">
        <v>1236</v>
      </c>
      <c r="B933" t="s">
        <v>3392</v>
      </c>
      <c r="C933">
        <v>0</v>
      </c>
      <c r="D933" t="s">
        <v>3390</v>
      </c>
      <c r="E933" t="s">
        <v>3388</v>
      </c>
    </row>
    <row r="934" spans="1:5" x14ac:dyDescent="0.2">
      <c r="A934" t="s">
        <v>1241</v>
      </c>
      <c r="B934" t="s">
        <v>3389</v>
      </c>
      <c r="C934">
        <v>27573</v>
      </c>
      <c r="D934" t="s">
        <v>3390</v>
      </c>
      <c r="E934" t="s">
        <v>3388</v>
      </c>
    </row>
    <row r="935" spans="1:5" x14ac:dyDescent="0.2">
      <c r="A935" t="s">
        <v>1241</v>
      </c>
      <c r="B935" t="s">
        <v>3391</v>
      </c>
      <c r="C935">
        <v>220</v>
      </c>
      <c r="D935" t="s">
        <v>3390</v>
      </c>
      <c r="E935" t="s">
        <v>3388</v>
      </c>
    </row>
    <row r="936" spans="1:5" x14ac:dyDescent="0.2">
      <c r="A936" t="s">
        <v>1241</v>
      </c>
      <c r="B936" t="s">
        <v>3392</v>
      </c>
      <c r="C936">
        <v>0</v>
      </c>
      <c r="D936" t="s">
        <v>3390</v>
      </c>
      <c r="E936" t="s">
        <v>3388</v>
      </c>
    </row>
    <row r="937" spans="1:5" x14ac:dyDescent="0.2">
      <c r="A937" t="s">
        <v>1243</v>
      </c>
      <c r="B937" t="s">
        <v>3389</v>
      </c>
      <c r="C937">
        <v>8273.1</v>
      </c>
      <c r="D937" t="s">
        <v>3390</v>
      </c>
      <c r="E937" t="s">
        <v>3388</v>
      </c>
    </row>
    <row r="938" spans="1:5" x14ac:dyDescent="0.2">
      <c r="A938" t="s">
        <v>1243</v>
      </c>
      <c r="B938" t="s">
        <v>3391</v>
      </c>
      <c r="C938">
        <v>660</v>
      </c>
      <c r="D938" t="s">
        <v>3390</v>
      </c>
      <c r="E938" t="s">
        <v>3388</v>
      </c>
    </row>
    <row r="939" spans="1:5" x14ac:dyDescent="0.2">
      <c r="A939" t="s">
        <v>1243</v>
      </c>
      <c r="B939" t="s">
        <v>3392</v>
      </c>
      <c r="C939">
        <v>0</v>
      </c>
      <c r="D939" t="s">
        <v>3390</v>
      </c>
      <c r="E939" t="s">
        <v>3388</v>
      </c>
    </row>
    <row r="940" spans="1:5" x14ac:dyDescent="0.2">
      <c r="A940" t="s">
        <v>1247</v>
      </c>
      <c r="B940" t="s">
        <v>3389</v>
      </c>
      <c r="C940">
        <v>5486.1</v>
      </c>
      <c r="D940" t="s">
        <v>3390</v>
      </c>
      <c r="E940" t="s">
        <v>3388</v>
      </c>
    </row>
    <row r="941" spans="1:5" x14ac:dyDescent="0.2">
      <c r="A941" t="s">
        <v>1247</v>
      </c>
      <c r="B941" t="s">
        <v>3391</v>
      </c>
      <c r="C941">
        <v>220</v>
      </c>
      <c r="D941" t="s">
        <v>3390</v>
      </c>
      <c r="E941" t="s">
        <v>3388</v>
      </c>
    </row>
    <row r="942" spans="1:5" x14ac:dyDescent="0.2">
      <c r="A942" t="s">
        <v>1247</v>
      </c>
      <c r="B942" t="s">
        <v>3392</v>
      </c>
      <c r="C942">
        <v>0</v>
      </c>
      <c r="D942" t="s">
        <v>3390</v>
      </c>
      <c r="E942" t="s">
        <v>3388</v>
      </c>
    </row>
    <row r="943" spans="1:5" x14ac:dyDescent="0.2">
      <c r="A943" t="s">
        <v>1249</v>
      </c>
      <c r="B943" t="s">
        <v>3389</v>
      </c>
      <c r="C943">
        <v>5253</v>
      </c>
      <c r="D943" t="s">
        <v>3390</v>
      </c>
      <c r="E943" t="s">
        <v>3388</v>
      </c>
    </row>
    <row r="944" spans="1:5" x14ac:dyDescent="0.2">
      <c r="A944" t="s">
        <v>1249</v>
      </c>
      <c r="B944" t="s">
        <v>3391</v>
      </c>
      <c r="C944">
        <v>440</v>
      </c>
      <c r="D944" t="s">
        <v>3390</v>
      </c>
      <c r="E944" t="s">
        <v>3388</v>
      </c>
    </row>
    <row r="945" spans="1:5" x14ac:dyDescent="0.2">
      <c r="A945" t="s">
        <v>1249</v>
      </c>
      <c r="B945" t="s">
        <v>3392</v>
      </c>
      <c r="C945">
        <v>0</v>
      </c>
      <c r="D945" t="s">
        <v>3390</v>
      </c>
      <c r="E945" t="s">
        <v>3388</v>
      </c>
    </row>
    <row r="946" spans="1:5" x14ac:dyDescent="0.2">
      <c r="A946" t="s">
        <v>1251</v>
      </c>
      <c r="B946" t="s">
        <v>3389</v>
      </c>
      <c r="C946">
        <v>9994.2000000000007</v>
      </c>
      <c r="D946" t="s">
        <v>3390</v>
      </c>
      <c r="E946" t="s">
        <v>3388</v>
      </c>
    </row>
    <row r="947" spans="1:5" x14ac:dyDescent="0.2">
      <c r="A947" t="s">
        <v>1251</v>
      </c>
      <c r="B947" t="s">
        <v>3391</v>
      </c>
      <c r="C947">
        <v>1250</v>
      </c>
      <c r="D947" t="s">
        <v>3390</v>
      </c>
      <c r="E947" t="s">
        <v>3388</v>
      </c>
    </row>
    <row r="948" spans="1:5" x14ac:dyDescent="0.2">
      <c r="A948" t="s">
        <v>1251</v>
      </c>
      <c r="B948" t="s">
        <v>3392</v>
      </c>
      <c r="C948">
        <v>0</v>
      </c>
      <c r="D948" t="s">
        <v>3390</v>
      </c>
      <c r="E948" t="s">
        <v>3388</v>
      </c>
    </row>
    <row r="949" spans="1:5" x14ac:dyDescent="0.2">
      <c r="A949" t="s">
        <v>1255</v>
      </c>
      <c r="B949" t="s">
        <v>3389</v>
      </c>
      <c r="C949">
        <v>27573</v>
      </c>
      <c r="D949" t="s">
        <v>3390</v>
      </c>
      <c r="E949" t="s">
        <v>3388</v>
      </c>
    </row>
    <row r="950" spans="1:5" x14ac:dyDescent="0.2">
      <c r="A950" t="s">
        <v>1255</v>
      </c>
      <c r="B950" t="s">
        <v>3391</v>
      </c>
      <c r="C950">
        <v>880</v>
      </c>
      <c r="D950" t="s">
        <v>3390</v>
      </c>
      <c r="E950" t="s">
        <v>3388</v>
      </c>
    </row>
    <row r="951" spans="1:5" x14ac:dyDescent="0.2">
      <c r="A951" t="s">
        <v>1255</v>
      </c>
      <c r="B951" t="s">
        <v>3392</v>
      </c>
      <c r="C951">
        <v>0</v>
      </c>
      <c r="D951" t="s">
        <v>3390</v>
      </c>
      <c r="E951" t="s">
        <v>3388</v>
      </c>
    </row>
    <row r="952" spans="1:5" x14ac:dyDescent="0.2">
      <c r="A952" t="s">
        <v>1258</v>
      </c>
      <c r="B952" t="s">
        <v>3389</v>
      </c>
      <c r="C952">
        <v>9994.2000000000007</v>
      </c>
      <c r="D952" t="s">
        <v>3390</v>
      </c>
      <c r="E952" t="s">
        <v>3388</v>
      </c>
    </row>
    <row r="953" spans="1:5" x14ac:dyDescent="0.2">
      <c r="A953" t="s">
        <v>1258</v>
      </c>
      <c r="B953" t="s">
        <v>3391</v>
      </c>
      <c r="C953">
        <v>220</v>
      </c>
      <c r="D953" t="s">
        <v>3390</v>
      </c>
      <c r="E953" t="s">
        <v>3388</v>
      </c>
    </row>
    <row r="954" spans="1:5" x14ac:dyDescent="0.2">
      <c r="A954" t="s">
        <v>1258</v>
      </c>
      <c r="B954" t="s">
        <v>3392</v>
      </c>
      <c r="C954">
        <v>0</v>
      </c>
      <c r="D954" t="s">
        <v>3390</v>
      </c>
      <c r="E954" t="s">
        <v>3388</v>
      </c>
    </row>
    <row r="955" spans="1:5" x14ac:dyDescent="0.2">
      <c r="A955" t="s">
        <v>1261</v>
      </c>
      <c r="B955" t="s">
        <v>3389</v>
      </c>
      <c r="C955">
        <v>5253</v>
      </c>
      <c r="D955" t="s">
        <v>3390</v>
      </c>
      <c r="E955" t="s">
        <v>3388</v>
      </c>
    </row>
    <row r="956" spans="1:5" x14ac:dyDescent="0.2">
      <c r="A956" t="s">
        <v>1261</v>
      </c>
      <c r="B956" t="s">
        <v>3391</v>
      </c>
      <c r="C956">
        <v>220</v>
      </c>
      <c r="D956" t="s">
        <v>3390</v>
      </c>
      <c r="E956" t="s">
        <v>3388</v>
      </c>
    </row>
    <row r="957" spans="1:5" x14ac:dyDescent="0.2">
      <c r="A957" t="s">
        <v>1261</v>
      </c>
      <c r="B957" t="s">
        <v>3392</v>
      </c>
      <c r="C957">
        <v>0</v>
      </c>
      <c r="D957" t="s">
        <v>3390</v>
      </c>
      <c r="E957" t="s">
        <v>3388</v>
      </c>
    </row>
    <row r="958" spans="1:5" x14ac:dyDescent="0.2">
      <c r="A958" t="s">
        <v>1265</v>
      </c>
      <c r="B958" t="s">
        <v>3389</v>
      </c>
      <c r="C958">
        <v>4746</v>
      </c>
      <c r="D958" t="s">
        <v>3390</v>
      </c>
      <c r="E958" t="s">
        <v>3388</v>
      </c>
    </row>
    <row r="959" spans="1:5" x14ac:dyDescent="0.2">
      <c r="A959" t="s">
        <v>1265</v>
      </c>
      <c r="B959" t="s">
        <v>3391</v>
      </c>
      <c r="C959">
        <v>440</v>
      </c>
      <c r="D959" t="s">
        <v>3390</v>
      </c>
      <c r="E959" t="s">
        <v>3388</v>
      </c>
    </row>
    <row r="960" spans="1:5" x14ac:dyDescent="0.2">
      <c r="A960" t="s">
        <v>1265</v>
      </c>
      <c r="B960" t="s">
        <v>3392</v>
      </c>
      <c r="C960">
        <v>949.2</v>
      </c>
      <c r="D960" t="s">
        <v>3390</v>
      </c>
      <c r="E960" t="s">
        <v>3388</v>
      </c>
    </row>
    <row r="961" spans="1:5" x14ac:dyDescent="0.2">
      <c r="A961" t="s">
        <v>1269</v>
      </c>
      <c r="B961" t="s">
        <v>3389</v>
      </c>
      <c r="C961">
        <v>27573</v>
      </c>
      <c r="D961" t="s">
        <v>3390</v>
      </c>
      <c r="E961" t="s">
        <v>3388</v>
      </c>
    </row>
    <row r="962" spans="1:5" x14ac:dyDescent="0.2">
      <c r="A962" t="s">
        <v>1269</v>
      </c>
      <c r="B962" t="s">
        <v>3391</v>
      </c>
      <c r="C962">
        <v>0</v>
      </c>
      <c r="D962" t="s">
        <v>3390</v>
      </c>
      <c r="E962" t="s">
        <v>3388</v>
      </c>
    </row>
    <row r="963" spans="1:5" x14ac:dyDescent="0.2">
      <c r="A963" t="s">
        <v>1269</v>
      </c>
      <c r="B963" t="s">
        <v>3392</v>
      </c>
      <c r="C963">
        <v>0</v>
      </c>
      <c r="D963" t="s">
        <v>3390</v>
      </c>
      <c r="E963" t="s">
        <v>3388</v>
      </c>
    </row>
    <row r="964" spans="1:5" x14ac:dyDescent="0.2">
      <c r="A964" t="s">
        <v>1273</v>
      </c>
      <c r="B964" t="s">
        <v>3389</v>
      </c>
      <c r="C964">
        <v>13789.2</v>
      </c>
      <c r="D964" t="s">
        <v>3390</v>
      </c>
      <c r="E964" t="s">
        <v>3388</v>
      </c>
    </row>
    <row r="965" spans="1:5" x14ac:dyDescent="0.2">
      <c r="A965" t="s">
        <v>1273</v>
      </c>
      <c r="B965" t="s">
        <v>3391</v>
      </c>
      <c r="C965">
        <v>660</v>
      </c>
      <c r="D965" t="s">
        <v>3390</v>
      </c>
      <c r="E965" t="s">
        <v>3388</v>
      </c>
    </row>
    <row r="966" spans="1:5" x14ac:dyDescent="0.2">
      <c r="A966" t="s">
        <v>1273</v>
      </c>
      <c r="B966" t="s">
        <v>3392</v>
      </c>
      <c r="C966">
        <v>0</v>
      </c>
      <c r="D966" t="s">
        <v>3390</v>
      </c>
      <c r="E966" t="s">
        <v>3388</v>
      </c>
    </row>
    <row r="967" spans="1:5" x14ac:dyDescent="0.2">
      <c r="A967" t="s">
        <v>1276</v>
      </c>
      <c r="B967" t="s">
        <v>3389</v>
      </c>
      <c r="C967">
        <v>5253</v>
      </c>
      <c r="D967" t="s">
        <v>3390</v>
      </c>
      <c r="E967" t="s">
        <v>3388</v>
      </c>
    </row>
    <row r="968" spans="1:5" x14ac:dyDescent="0.2">
      <c r="A968" t="s">
        <v>1276</v>
      </c>
      <c r="B968" t="s">
        <v>3391</v>
      </c>
      <c r="C968">
        <v>440</v>
      </c>
      <c r="D968" t="s">
        <v>3390</v>
      </c>
      <c r="E968" t="s">
        <v>3388</v>
      </c>
    </row>
    <row r="969" spans="1:5" x14ac:dyDescent="0.2">
      <c r="A969" t="s">
        <v>1276</v>
      </c>
      <c r="B969" t="s">
        <v>3392</v>
      </c>
      <c r="C969">
        <v>1050.5999999999999</v>
      </c>
      <c r="D969" t="s">
        <v>3390</v>
      </c>
      <c r="E969" t="s">
        <v>3388</v>
      </c>
    </row>
    <row r="970" spans="1:5" x14ac:dyDescent="0.2">
      <c r="A970" t="s">
        <v>1278</v>
      </c>
      <c r="B970" t="s">
        <v>3389</v>
      </c>
      <c r="C970">
        <v>4245</v>
      </c>
      <c r="D970" t="s">
        <v>3390</v>
      </c>
      <c r="E970" t="s">
        <v>3388</v>
      </c>
    </row>
    <row r="971" spans="1:5" x14ac:dyDescent="0.2">
      <c r="A971" t="s">
        <v>1278</v>
      </c>
      <c r="B971" t="s">
        <v>3391</v>
      </c>
      <c r="C971">
        <v>660</v>
      </c>
      <c r="D971" t="s">
        <v>3390</v>
      </c>
      <c r="E971" t="s">
        <v>3388</v>
      </c>
    </row>
    <row r="972" spans="1:5" x14ac:dyDescent="0.2">
      <c r="A972" t="s">
        <v>1278</v>
      </c>
      <c r="B972" t="s">
        <v>3392</v>
      </c>
      <c r="C972">
        <v>849</v>
      </c>
      <c r="D972" t="s">
        <v>3390</v>
      </c>
      <c r="E972" t="s">
        <v>3388</v>
      </c>
    </row>
    <row r="973" spans="1:5" x14ac:dyDescent="0.2">
      <c r="A973" t="s">
        <v>1280</v>
      </c>
      <c r="B973" t="s">
        <v>3389</v>
      </c>
      <c r="C973">
        <v>5486.1</v>
      </c>
      <c r="D973" t="s">
        <v>3390</v>
      </c>
      <c r="E973" t="s">
        <v>3388</v>
      </c>
    </row>
    <row r="974" spans="1:5" x14ac:dyDescent="0.2">
      <c r="A974" t="s">
        <v>1280</v>
      </c>
      <c r="B974" t="s">
        <v>3391</v>
      </c>
      <c r="C974">
        <v>440</v>
      </c>
      <c r="D974" t="s">
        <v>3390</v>
      </c>
      <c r="E974" t="s">
        <v>3388</v>
      </c>
    </row>
    <row r="975" spans="1:5" x14ac:dyDescent="0.2">
      <c r="A975" t="s">
        <v>1280</v>
      </c>
      <c r="B975" t="s">
        <v>3392</v>
      </c>
      <c r="C975">
        <v>1097.22</v>
      </c>
      <c r="D975" t="s">
        <v>3390</v>
      </c>
      <c r="E975" t="s">
        <v>3388</v>
      </c>
    </row>
    <row r="976" spans="1:5" x14ac:dyDescent="0.2">
      <c r="A976" t="s">
        <v>1282</v>
      </c>
      <c r="B976" t="s">
        <v>3389</v>
      </c>
      <c r="C976">
        <v>5253</v>
      </c>
      <c r="D976" t="s">
        <v>3390</v>
      </c>
      <c r="E976" t="s">
        <v>3388</v>
      </c>
    </row>
    <row r="977" spans="1:5" x14ac:dyDescent="0.2">
      <c r="A977" t="s">
        <v>1282</v>
      </c>
      <c r="B977" t="s">
        <v>3391</v>
      </c>
      <c r="C977">
        <v>660</v>
      </c>
      <c r="D977" t="s">
        <v>3390</v>
      </c>
      <c r="E977" t="s">
        <v>3388</v>
      </c>
    </row>
    <row r="978" spans="1:5" x14ac:dyDescent="0.2">
      <c r="A978" t="s">
        <v>1282</v>
      </c>
      <c r="B978" t="s">
        <v>3392</v>
      </c>
      <c r="C978">
        <v>1050.5999999999999</v>
      </c>
      <c r="D978" t="s">
        <v>3390</v>
      </c>
      <c r="E978" t="s">
        <v>3388</v>
      </c>
    </row>
    <row r="979" spans="1:5" x14ac:dyDescent="0.2">
      <c r="A979" t="s">
        <v>1285</v>
      </c>
      <c r="B979" t="s">
        <v>3389</v>
      </c>
      <c r="C979">
        <v>9994.2000000000007</v>
      </c>
      <c r="D979" t="s">
        <v>3390</v>
      </c>
      <c r="E979" t="s">
        <v>3388</v>
      </c>
    </row>
    <row r="980" spans="1:5" x14ac:dyDescent="0.2">
      <c r="A980" t="s">
        <v>1285</v>
      </c>
      <c r="B980" t="s">
        <v>3391</v>
      </c>
      <c r="C980">
        <v>440</v>
      </c>
      <c r="D980" t="s">
        <v>3390</v>
      </c>
      <c r="E980" t="s">
        <v>3388</v>
      </c>
    </row>
    <row r="981" spans="1:5" x14ac:dyDescent="0.2">
      <c r="A981" t="s">
        <v>1285</v>
      </c>
      <c r="B981" t="s">
        <v>3392</v>
      </c>
      <c r="C981">
        <v>1998.84</v>
      </c>
      <c r="D981" t="s">
        <v>3390</v>
      </c>
      <c r="E981" t="s">
        <v>3388</v>
      </c>
    </row>
    <row r="982" spans="1:5" x14ac:dyDescent="0.2">
      <c r="A982" t="s">
        <v>1288</v>
      </c>
      <c r="B982" t="s">
        <v>3389</v>
      </c>
      <c r="C982">
        <v>5486.1</v>
      </c>
      <c r="D982" t="s">
        <v>3390</v>
      </c>
      <c r="E982" t="s">
        <v>3388</v>
      </c>
    </row>
    <row r="983" spans="1:5" x14ac:dyDescent="0.2">
      <c r="A983" t="s">
        <v>1288</v>
      </c>
      <c r="B983" t="s">
        <v>3391</v>
      </c>
      <c r="C983">
        <v>660</v>
      </c>
      <c r="D983" t="s">
        <v>3390</v>
      </c>
      <c r="E983" t="s">
        <v>3388</v>
      </c>
    </row>
    <row r="984" spans="1:5" x14ac:dyDescent="0.2">
      <c r="A984" t="s">
        <v>1288</v>
      </c>
      <c r="B984" t="s">
        <v>3392</v>
      </c>
      <c r="C984">
        <v>1097.22</v>
      </c>
      <c r="D984" t="s">
        <v>3390</v>
      </c>
      <c r="E984" t="s">
        <v>3388</v>
      </c>
    </row>
    <row r="985" spans="1:5" x14ac:dyDescent="0.2">
      <c r="A985" t="s">
        <v>1290</v>
      </c>
      <c r="B985" t="s">
        <v>3389</v>
      </c>
      <c r="C985">
        <v>4245</v>
      </c>
      <c r="D985" t="s">
        <v>3390</v>
      </c>
      <c r="E985" t="s">
        <v>3388</v>
      </c>
    </row>
    <row r="986" spans="1:5" x14ac:dyDescent="0.2">
      <c r="A986" t="s">
        <v>1290</v>
      </c>
      <c r="B986" t="s">
        <v>3391</v>
      </c>
      <c r="C986">
        <v>440</v>
      </c>
      <c r="D986" t="s">
        <v>3390</v>
      </c>
      <c r="E986" t="s">
        <v>3388</v>
      </c>
    </row>
    <row r="987" spans="1:5" x14ac:dyDescent="0.2">
      <c r="A987" t="s">
        <v>1290</v>
      </c>
      <c r="B987" t="s">
        <v>3392</v>
      </c>
      <c r="C987">
        <v>849</v>
      </c>
      <c r="D987" t="s">
        <v>3390</v>
      </c>
      <c r="E987" t="s">
        <v>3388</v>
      </c>
    </row>
    <row r="988" spans="1:5" x14ac:dyDescent="0.2">
      <c r="A988" t="s">
        <v>1293</v>
      </c>
      <c r="B988" t="s">
        <v>3389</v>
      </c>
      <c r="C988">
        <v>4245</v>
      </c>
      <c r="D988" t="s">
        <v>3390</v>
      </c>
      <c r="E988" t="s">
        <v>3388</v>
      </c>
    </row>
    <row r="989" spans="1:5" x14ac:dyDescent="0.2">
      <c r="A989" t="s">
        <v>1293</v>
      </c>
      <c r="B989" t="s">
        <v>3391</v>
      </c>
      <c r="C989">
        <v>220</v>
      </c>
      <c r="D989" t="s">
        <v>3390</v>
      </c>
      <c r="E989" t="s">
        <v>3388</v>
      </c>
    </row>
    <row r="990" spans="1:5" x14ac:dyDescent="0.2">
      <c r="A990" t="s">
        <v>1293</v>
      </c>
      <c r="B990" t="s">
        <v>3392</v>
      </c>
      <c r="C990">
        <v>849</v>
      </c>
      <c r="D990" t="s">
        <v>3390</v>
      </c>
      <c r="E990" t="s">
        <v>3388</v>
      </c>
    </row>
    <row r="991" spans="1:5" x14ac:dyDescent="0.2">
      <c r="A991" t="s">
        <v>1296</v>
      </c>
      <c r="B991" t="s">
        <v>3389</v>
      </c>
      <c r="C991">
        <v>4704</v>
      </c>
      <c r="D991" t="s">
        <v>3390</v>
      </c>
      <c r="E991" t="s">
        <v>3388</v>
      </c>
    </row>
    <row r="992" spans="1:5" x14ac:dyDescent="0.2">
      <c r="A992" t="s">
        <v>1296</v>
      </c>
      <c r="B992" t="s">
        <v>3391</v>
      </c>
      <c r="C992">
        <v>880</v>
      </c>
      <c r="D992" t="s">
        <v>3390</v>
      </c>
      <c r="E992" t="s">
        <v>3388</v>
      </c>
    </row>
    <row r="993" spans="1:5" x14ac:dyDescent="0.2">
      <c r="A993" t="s">
        <v>1296</v>
      </c>
      <c r="B993" t="s">
        <v>3392</v>
      </c>
      <c r="C993">
        <v>0</v>
      </c>
      <c r="D993" t="s">
        <v>3390</v>
      </c>
      <c r="E993" t="s">
        <v>3388</v>
      </c>
    </row>
    <row r="994" spans="1:5" x14ac:dyDescent="0.2">
      <c r="A994" t="s">
        <v>1298</v>
      </c>
      <c r="B994" t="s">
        <v>3389</v>
      </c>
      <c r="C994">
        <v>4245</v>
      </c>
      <c r="D994" t="s">
        <v>3390</v>
      </c>
      <c r="E994" t="s">
        <v>3388</v>
      </c>
    </row>
    <row r="995" spans="1:5" x14ac:dyDescent="0.2">
      <c r="A995" t="s">
        <v>1298</v>
      </c>
      <c r="B995" t="s">
        <v>3391</v>
      </c>
      <c r="C995">
        <v>880</v>
      </c>
      <c r="D995" t="s">
        <v>3390</v>
      </c>
      <c r="E995" t="s">
        <v>3388</v>
      </c>
    </row>
    <row r="996" spans="1:5" x14ac:dyDescent="0.2">
      <c r="A996" t="s">
        <v>1298</v>
      </c>
      <c r="B996" t="s">
        <v>3392</v>
      </c>
      <c r="C996">
        <v>0</v>
      </c>
      <c r="D996" t="s">
        <v>3390</v>
      </c>
      <c r="E996" t="s">
        <v>3388</v>
      </c>
    </row>
    <row r="997" spans="1:5" x14ac:dyDescent="0.2">
      <c r="A997" t="s">
        <v>1300</v>
      </c>
      <c r="B997" t="s">
        <v>3389</v>
      </c>
      <c r="C997">
        <v>4245</v>
      </c>
      <c r="D997" t="s">
        <v>3390</v>
      </c>
      <c r="E997" t="s">
        <v>3388</v>
      </c>
    </row>
    <row r="998" spans="1:5" x14ac:dyDescent="0.2">
      <c r="A998" t="s">
        <v>1300</v>
      </c>
      <c r="B998" t="s">
        <v>3391</v>
      </c>
      <c r="C998">
        <v>440</v>
      </c>
      <c r="D998" t="s">
        <v>3390</v>
      </c>
      <c r="E998" t="s">
        <v>3388</v>
      </c>
    </row>
    <row r="999" spans="1:5" x14ac:dyDescent="0.2">
      <c r="A999" t="s">
        <v>1300</v>
      </c>
      <c r="B999" t="s">
        <v>3392</v>
      </c>
      <c r="C999">
        <v>0</v>
      </c>
      <c r="D999" t="s">
        <v>3390</v>
      </c>
      <c r="E999" t="s">
        <v>3388</v>
      </c>
    </row>
    <row r="1000" spans="1:5" x14ac:dyDescent="0.2">
      <c r="A1000" t="s">
        <v>1302</v>
      </c>
      <c r="B1000" t="s">
        <v>3389</v>
      </c>
      <c r="C1000">
        <v>4245</v>
      </c>
      <c r="D1000" t="s">
        <v>3390</v>
      </c>
      <c r="E1000" t="s">
        <v>3388</v>
      </c>
    </row>
    <row r="1001" spans="1:5" x14ac:dyDescent="0.2">
      <c r="A1001" t="s">
        <v>1302</v>
      </c>
      <c r="B1001" t="s">
        <v>3391</v>
      </c>
      <c r="C1001">
        <v>220</v>
      </c>
      <c r="D1001" t="s">
        <v>3390</v>
      </c>
      <c r="E1001" t="s">
        <v>3388</v>
      </c>
    </row>
    <row r="1002" spans="1:5" x14ac:dyDescent="0.2">
      <c r="A1002" t="s">
        <v>1302</v>
      </c>
      <c r="B1002" t="s">
        <v>3392</v>
      </c>
      <c r="C1002">
        <v>0</v>
      </c>
      <c r="D1002" t="s">
        <v>3390</v>
      </c>
      <c r="E1002" t="s">
        <v>3388</v>
      </c>
    </row>
    <row r="1003" spans="1:5" x14ac:dyDescent="0.2">
      <c r="A1003" t="s">
        <v>1303</v>
      </c>
      <c r="B1003" t="s">
        <v>3389</v>
      </c>
      <c r="C1003">
        <v>4245</v>
      </c>
      <c r="D1003" t="s">
        <v>3390</v>
      </c>
      <c r="E1003" t="s">
        <v>3388</v>
      </c>
    </row>
    <row r="1004" spans="1:5" x14ac:dyDescent="0.2">
      <c r="A1004" t="s">
        <v>1303</v>
      </c>
      <c r="B1004" t="s">
        <v>3391</v>
      </c>
      <c r="C1004">
        <v>220</v>
      </c>
      <c r="D1004" t="s">
        <v>3390</v>
      </c>
      <c r="E1004" t="s">
        <v>3388</v>
      </c>
    </row>
    <row r="1005" spans="1:5" x14ac:dyDescent="0.2">
      <c r="A1005" t="s">
        <v>1303</v>
      </c>
      <c r="B1005" t="s">
        <v>3392</v>
      </c>
      <c r="C1005">
        <v>0</v>
      </c>
      <c r="D1005" t="s">
        <v>3390</v>
      </c>
      <c r="E1005" t="s">
        <v>3388</v>
      </c>
    </row>
    <row r="1006" spans="1:5" x14ac:dyDescent="0.2">
      <c r="A1006" t="s">
        <v>1306</v>
      </c>
      <c r="B1006" t="s">
        <v>3389</v>
      </c>
      <c r="C1006">
        <v>4245</v>
      </c>
      <c r="D1006" t="s">
        <v>3390</v>
      </c>
      <c r="E1006" t="s">
        <v>3388</v>
      </c>
    </row>
    <row r="1007" spans="1:5" x14ac:dyDescent="0.2">
      <c r="A1007" t="s">
        <v>1306</v>
      </c>
      <c r="B1007" t="s">
        <v>3391</v>
      </c>
      <c r="C1007">
        <v>0</v>
      </c>
      <c r="D1007" t="s">
        <v>3390</v>
      </c>
      <c r="E1007" t="s">
        <v>3388</v>
      </c>
    </row>
    <row r="1008" spans="1:5" x14ac:dyDescent="0.2">
      <c r="A1008" t="s">
        <v>1306</v>
      </c>
      <c r="B1008" t="s">
        <v>3392</v>
      </c>
      <c r="C1008">
        <v>0</v>
      </c>
      <c r="D1008" t="s">
        <v>3390</v>
      </c>
      <c r="E1008" t="s">
        <v>3388</v>
      </c>
    </row>
    <row r="1009" spans="1:5" x14ac:dyDescent="0.2">
      <c r="A1009" t="s">
        <v>1308</v>
      </c>
      <c r="B1009" t="s">
        <v>3389</v>
      </c>
      <c r="C1009">
        <v>4245</v>
      </c>
      <c r="D1009" t="s">
        <v>3390</v>
      </c>
      <c r="E1009" t="s">
        <v>3388</v>
      </c>
    </row>
    <row r="1010" spans="1:5" x14ac:dyDescent="0.2">
      <c r="A1010" t="s">
        <v>1308</v>
      </c>
      <c r="B1010" t="s">
        <v>3391</v>
      </c>
      <c r="C1010">
        <v>0</v>
      </c>
      <c r="D1010" t="s">
        <v>3390</v>
      </c>
      <c r="E1010" t="s">
        <v>3388</v>
      </c>
    </row>
    <row r="1011" spans="1:5" x14ac:dyDescent="0.2">
      <c r="A1011" t="s">
        <v>1308</v>
      </c>
      <c r="B1011" t="s">
        <v>3392</v>
      </c>
      <c r="C1011">
        <v>0</v>
      </c>
      <c r="D1011" t="s">
        <v>3390</v>
      </c>
      <c r="E1011" t="s">
        <v>3388</v>
      </c>
    </row>
    <row r="1012" spans="1:5" x14ac:dyDescent="0.2">
      <c r="A1012" t="s">
        <v>1312</v>
      </c>
      <c r="B1012" t="s">
        <v>3389</v>
      </c>
      <c r="C1012">
        <v>5253</v>
      </c>
      <c r="D1012" t="s">
        <v>3390</v>
      </c>
      <c r="E1012" t="s">
        <v>3388</v>
      </c>
    </row>
    <row r="1013" spans="1:5" x14ac:dyDescent="0.2">
      <c r="A1013" t="s">
        <v>1312</v>
      </c>
      <c r="B1013" t="s">
        <v>3391</v>
      </c>
      <c r="C1013">
        <v>660</v>
      </c>
      <c r="D1013" t="s">
        <v>3390</v>
      </c>
      <c r="E1013" t="s">
        <v>3388</v>
      </c>
    </row>
    <row r="1014" spans="1:5" x14ac:dyDescent="0.2">
      <c r="A1014" t="s">
        <v>1312</v>
      </c>
      <c r="B1014" t="s">
        <v>3392</v>
      </c>
      <c r="C1014">
        <v>1050.5999999999999</v>
      </c>
      <c r="D1014" t="s">
        <v>3390</v>
      </c>
      <c r="E1014" t="s">
        <v>3388</v>
      </c>
    </row>
    <row r="1015" spans="1:5" x14ac:dyDescent="0.2">
      <c r="A1015" t="s">
        <v>1316</v>
      </c>
      <c r="B1015" t="s">
        <v>3389</v>
      </c>
      <c r="C1015">
        <v>13789.2</v>
      </c>
      <c r="D1015" t="s">
        <v>3390</v>
      </c>
      <c r="E1015" t="s">
        <v>3388</v>
      </c>
    </row>
    <row r="1016" spans="1:5" x14ac:dyDescent="0.2">
      <c r="A1016" t="s">
        <v>1316</v>
      </c>
      <c r="B1016" t="s">
        <v>3391</v>
      </c>
      <c r="C1016">
        <v>660</v>
      </c>
      <c r="D1016" t="s">
        <v>3390</v>
      </c>
      <c r="E1016" t="s">
        <v>3388</v>
      </c>
    </row>
    <row r="1017" spans="1:5" x14ac:dyDescent="0.2">
      <c r="A1017" t="s">
        <v>1316</v>
      </c>
      <c r="B1017" t="s">
        <v>3392</v>
      </c>
      <c r="C1017">
        <v>0</v>
      </c>
      <c r="D1017" t="s">
        <v>3390</v>
      </c>
      <c r="E1017" t="s">
        <v>3388</v>
      </c>
    </row>
    <row r="1018" spans="1:5" x14ac:dyDescent="0.2">
      <c r="A1018" t="s">
        <v>1319</v>
      </c>
      <c r="B1018" t="s">
        <v>3389</v>
      </c>
      <c r="C1018">
        <v>7068</v>
      </c>
      <c r="D1018" t="s">
        <v>3390</v>
      </c>
      <c r="E1018" t="s">
        <v>3388</v>
      </c>
    </row>
    <row r="1019" spans="1:5" x14ac:dyDescent="0.2">
      <c r="A1019" t="s">
        <v>1319</v>
      </c>
      <c r="B1019" t="s">
        <v>3391</v>
      </c>
      <c r="C1019">
        <v>880</v>
      </c>
      <c r="D1019" t="s">
        <v>3390</v>
      </c>
      <c r="E1019" t="s">
        <v>3388</v>
      </c>
    </row>
    <row r="1020" spans="1:5" x14ac:dyDescent="0.2">
      <c r="A1020" t="s">
        <v>1319</v>
      </c>
      <c r="B1020" t="s">
        <v>3392</v>
      </c>
      <c r="C1020">
        <v>0</v>
      </c>
      <c r="D1020" t="s">
        <v>3390</v>
      </c>
      <c r="E1020" t="s">
        <v>3388</v>
      </c>
    </row>
    <row r="1021" spans="1:5" x14ac:dyDescent="0.2">
      <c r="A1021" t="s">
        <v>1322</v>
      </c>
      <c r="B1021" t="s">
        <v>3389</v>
      </c>
      <c r="C1021">
        <v>5253</v>
      </c>
      <c r="D1021" t="s">
        <v>3390</v>
      </c>
      <c r="E1021" t="s">
        <v>3388</v>
      </c>
    </row>
    <row r="1022" spans="1:5" x14ac:dyDescent="0.2">
      <c r="A1022" t="s">
        <v>1322</v>
      </c>
      <c r="B1022" t="s">
        <v>3391</v>
      </c>
      <c r="C1022">
        <v>440</v>
      </c>
      <c r="D1022" t="s">
        <v>3390</v>
      </c>
      <c r="E1022" t="s">
        <v>3388</v>
      </c>
    </row>
    <row r="1023" spans="1:5" x14ac:dyDescent="0.2">
      <c r="A1023" t="s">
        <v>1322</v>
      </c>
      <c r="B1023" t="s">
        <v>3392</v>
      </c>
      <c r="C1023">
        <v>0</v>
      </c>
      <c r="D1023" t="s">
        <v>3390</v>
      </c>
      <c r="E1023" t="s">
        <v>3388</v>
      </c>
    </row>
    <row r="1024" spans="1:5" x14ac:dyDescent="0.2">
      <c r="A1024" t="s">
        <v>1324</v>
      </c>
      <c r="B1024" t="s">
        <v>3389</v>
      </c>
      <c r="C1024">
        <v>5486.1</v>
      </c>
      <c r="D1024" t="s">
        <v>3390</v>
      </c>
      <c r="E1024" t="s">
        <v>3388</v>
      </c>
    </row>
    <row r="1025" spans="1:5" x14ac:dyDescent="0.2">
      <c r="A1025" t="s">
        <v>1324</v>
      </c>
      <c r="B1025" t="s">
        <v>3391</v>
      </c>
      <c r="C1025">
        <v>440</v>
      </c>
      <c r="D1025" t="s">
        <v>3390</v>
      </c>
      <c r="E1025" t="s">
        <v>3388</v>
      </c>
    </row>
    <row r="1026" spans="1:5" x14ac:dyDescent="0.2">
      <c r="A1026" t="s">
        <v>1324</v>
      </c>
      <c r="B1026" t="s">
        <v>3392</v>
      </c>
      <c r="C1026">
        <v>0</v>
      </c>
      <c r="D1026" t="s">
        <v>3390</v>
      </c>
      <c r="E1026" t="s">
        <v>3388</v>
      </c>
    </row>
    <row r="1027" spans="1:5" x14ac:dyDescent="0.2">
      <c r="A1027" t="s">
        <v>1326</v>
      </c>
      <c r="B1027" t="s">
        <v>3389</v>
      </c>
      <c r="C1027">
        <v>5253</v>
      </c>
      <c r="D1027" t="s">
        <v>3390</v>
      </c>
      <c r="E1027" t="s">
        <v>3388</v>
      </c>
    </row>
    <row r="1028" spans="1:5" x14ac:dyDescent="0.2">
      <c r="A1028" t="s">
        <v>1326</v>
      </c>
      <c r="B1028" t="s">
        <v>3391</v>
      </c>
      <c r="C1028">
        <v>220</v>
      </c>
      <c r="D1028" t="s">
        <v>3390</v>
      </c>
      <c r="E1028" t="s">
        <v>3388</v>
      </c>
    </row>
    <row r="1029" spans="1:5" x14ac:dyDescent="0.2">
      <c r="A1029" t="s">
        <v>1326</v>
      </c>
      <c r="B1029" t="s">
        <v>3392</v>
      </c>
      <c r="C1029">
        <v>0</v>
      </c>
      <c r="D1029" t="s">
        <v>3390</v>
      </c>
      <c r="E1029" t="s">
        <v>3388</v>
      </c>
    </row>
    <row r="1030" spans="1:5" x14ac:dyDescent="0.2">
      <c r="A1030" t="s">
        <v>1329</v>
      </c>
      <c r="B1030" t="s">
        <v>3389</v>
      </c>
      <c r="C1030">
        <v>9994.2000000000007</v>
      </c>
      <c r="D1030" t="s">
        <v>3390</v>
      </c>
      <c r="E1030" t="s">
        <v>3388</v>
      </c>
    </row>
    <row r="1031" spans="1:5" x14ac:dyDescent="0.2">
      <c r="A1031" t="s">
        <v>1329</v>
      </c>
      <c r="B1031" t="s">
        <v>3391</v>
      </c>
      <c r="C1031">
        <v>220</v>
      </c>
      <c r="D1031" t="s">
        <v>3390</v>
      </c>
      <c r="E1031" t="s">
        <v>3388</v>
      </c>
    </row>
    <row r="1032" spans="1:5" x14ac:dyDescent="0.2">
      <c r="A1032" t="s">
        <v>1329</v>
      </c>
      <c r="B1032" t="s">
        <v>3392</v>
      </c>
      <c r="C1032">
        <v>0</v>
      </c>
      <c r="D1032" t="s">
        <v>3390</v>
      </c>
      <c r="E1032" t="s">
        <v>3388</v>
      </c>
    </row>
    <row r="1033" spans="1:5" x14ac:dyDescent="0.2">
      <c r="A1033" t="s">
        <v>1334</v>
      </c>
      <c r="B1033" t="s">
        <v>3389</v>
      </c>
      <c r="C1033">
        <v>7068</v>
      </c>
      <c r="D1033" t="s">
        <v>3390</v>
      </c>
      <c r="E1033" t="s">
        <v>3388</v>
      </c>
    </row>
    <row r="1034" spans="1:5" x14ac:dyDescent="0.2">
      <c r="A1034" t="s">
        <v>1334</v>
      </c>
      <c r="B1034" t="s">
        <v>3391</v>
      </c>
      <c r="C1034">
        <v>1250</v>
      </c>
      <c r="D1034" t="s">
        <v>3390</v>
      </c>
      <c r="E1034" t="s">
        <v>3388</v>
      </c>
    </row>
    <row r="1035" spans="1:5" x14ac:dyDescent="0.2">
      <c r="A1035" t="s">
        <v>1334</v>
      </c>
      <c r="B1035" t="s">
        <v>3392</v>
      </c>
      <c r="C1035">
        <v>0</v>
      </c>
      <c r="D1035" t="s">
        <v>3390</v>
      </c>
      <c r="E1035" t="s">
        <v>3388</v>
      </c>
    </row>
    <row r="1036" spans="1:5" x14ac:dyDescent="0.2">
      <c r="A1036" t="s">
        <v>1336</v>
      </c>
      <c r="B1036" t="s">
        <v>3389</v>
      </c>
      <c r="C1036">
        <v>6449.1</v>
      </c>
      <c r="D1036" t="s">
        <v>3390</v>
      </c>
      <c r="E1036" t="s">
        <v>3388</v>
      </c>
    </row>
    <row r="1037" spans="1:5" x14ac:dyDescent="0.2">
      <c r="A1037" t="s">
        <v>1336</v>
      </c>
      <c r="B1037" t="s">
        <v>3391</v>
      </c>
      <c r="C1037">
        <v>0</v>
      </c>
      <c r="D1037" t="s">
        <v>3390</v>
      </c>
      <c r="E1037" t="s">
        <v>3388</v>
      </c>
    </row>
    <row r="1038" spans="1:5" x14ac:dyDescent="0.2">
      <c r="A1038" t="s">
        <v>1336</v>
      </c>
      <c r="B1038" t="s">
        <v>3392</v>
      </c>
      <c r="C1038">
        <v>0</v>
      </c>
      <c r="D1038" t="s">
        <v>3390</v>
      </c>
      <c r="E1038" t="s">
        <v>3388</v>
      </c>
    </row>
    <row r="1039" spans="1:5" x14ac:dyDescent="0.2">
      <c r="A1039" t="s">
        <v>1338</v>
      </c>
      <c r="B1039" t="s">
        <v>3389</v>
      </c>
      <c r="C1039">
        <v>5253</v>
      </c>
      <c r="D1039" t="s">
        <v>3390</v>
      </c>
      <c r="E1039" t="s">
        <v>3388</v>
      </c>
    </row>
    <row r="1040" spans="1:5" x14ac:dyDescent="0.2">
      <c r="A1040" t="s">
        <v>1338</v>
      </c>
      <c r="B1040" t="s">
        <v>3391</v>
      </c>
      <c r="C1040">
        <v>440</v>
      </c>
      <c r="D1040" t="s">
        <v>3390</v>
      </c>
      <c r="E1040" t="s">
        <v>3388</v>
      </c>
    </row>
    <row r="1041" spans="1:5" x14ac:dyDescent="0.2">
      <c r="A1041" t="s">
        <v>1338</v>
      </c>
      <c r="B1041" t="s">
        <v>3392</v>
      </c>
      <c r="C1041">
        <v>0</v>
      </c>
      <c r="D1041" t="s">
        <v>3390</v>
      </c>
      <c r="E1041" t="s">
        <v>3388</v>
      </c>
    </row>
    <row r="1042" spans="1:5" x14ac:dyDescent="0.2">
      <c r="A1042" t="s">
        <v>1340</v>
      </c>
      <c r="B1042" t="s">
        <v>3389</v>
      </c>
      <c r="C1042">
        <v>13789.2</v>
      </c>
      <c r="D1042" t="s">
        <v>3390</v>
      </c>
      <c r="E1042" t="s">
        <v>3388</v>
      </c>
    </row>
    <row r="1043" spans="1:5" x14ac:dyDescent="0.2">
      <c r="A1043" t="s">
        <v>1340</v>
      </c>
      <c r="B1043" t="s">
        <v>3391</v>
      </c>
      <c r="C1043">
        <v>440</v>
      </c>
      <c r="D1043" t="s">
        <v>3390</v>
      </c>
      <c r="E1043" t="s">
        <v>3388</v>
      </c>
    </row>
    <row r="1044" spans="1:5" x14ac:dyDescent="0.2">
      <c r="A1044" t="s">
        <v>1340</v>
      </c>
      <c r="B1044" t="s">
        <v>3392</v>
      </c>
      <c r="C1044">
        <v>2757.84</v>
      </c>
      <c r="D1044" t="s">
        <v>3390</v>
      </c>
      <c r="E1044" t="s">
        <v>3388</v>
      </c>
    </row>
    <row r="1045" spans="1:5" x14ac:dyDescent="0.2">
      <c r="A1045" t="s">
        <v>1343</v>
      </c>
      <c r="B1045" t="s">
        <v>3389</v>
      </c>
      <c r="C1045">
        <v>4245</v>
      </c>
      <c r="D1045" t="s">
        <v>3390</v>
      </c>
      <c r="E1045" t="s">
        <v>3388</v>
      </c>
    </row>
    <row r="1046" spans="1:5" x14ac:dyDescent="0.2">
      <c r="A1046" t="s">
        <v>1343</v>
      </c>
      <c r="B1046" t="s">
        <v>3391</v>
      </c>
      <c r="C1046">
        <v>440</v>
      </c>
      <c r="D1046" t="s">
        <v>3390</v>
      </c>
      <c r="E1046" t="s">
        <v>3388</v>
      </c>
    </row>
    <row r="1047" spans="1:5" x14ac:dyDescent="0.2">
      <c r="A1047" t="s">
        <v>1343</v>
      </c>
      <c r="B1047" t="s">
        <v>3392</v>
      </c>
      <c r="C1047">
        <v>849</v>
      </c>
      <c r="D1047" t="s">
        <v>3390</v>
      </c>
      <c r="E1047" t="s">
        <v>3388</v>
      </c>
    </row>
    <row r="1048" spans="1:5" x14ac:dyDescent="0.2">
      <c r="A1048" t="s">
        <v>1345</v>
      </c>
      <c r="B1048" t="s">
        <v>3389</v>
      </c>
      <c r="C1048">
        <v>9994.2000000000007</v>
      </c>
      <c r="D1048" t="s">
        <v>3390</v>
      </c>
      <c r="E1048" t="s">
        <v>3388</v>
      </c>
    </row>
    <row r="1049" spans="1:5" x14ac:dyDescent="0.2">
      <c r="A1049" t="s">
        <v>1345</v>
      </c>
      <c r="B1049" t="s">
        <v>3391</v>
      </c>
      <c r="C1049">
        <v>660</v>
      </c>
      <c r="D1049" t="s">
        <v>3390</v>
      </c>
      <c r="E1049" t="s">
        <v>3388</v>
      </c>
    </row>
    <row r="1050" spans="1:5" x14ac:dyDescent="0.2">
      <c r="A1050" t="s">
        <v>1345</v>
      </c>
      <c r="B1050" t="s">
        <v>3392</v>
      </c>
      <c r="C1050">
        <v>1998.84</v>
      </c>
      <c r="D1050" t="s">
        <v>3390</v>
      </c>
      <c r="E1050" t="s">
        <v>3388</v>
      </c>
    </row>
    <row r="1051" spans="1:5" x14ac:dyDescent="0.2">
      <c r="A1051" t="s">
        <v>1348</v>
      </c>
      <c r="B1051" t="s">
        <v>3389</v>
      </c>
      <c r="C1051">
        <v>5253</v>
      </c>
      <c r="D1051" t="s">
        <v>3390</v>
      </c>
      <c r="E1051" t="s">
        <v>3388</v>
      </c>
    </row>
    <row r="1052" spans="1:5" x14ac:dyDescent="0.2">
      <c r="A1052" t="s">
        <v>1348</v>
      </c>
      <c r="B1052" t="s">
        <v>3391</v>
      </c>
      <c r="C1052">
        <v>660</v>
      </c>
      <c r="D1052" t="s">
        <v>3390</v>
      </c>
      <c r="E1052" t="s">
        <v>3388</v>
      </c>
    </row>
    <row r="1053" spans="1:5" x14ac:dyDescent="0.2">
      <c r="A1053" t="s">
        <v>1348</v>
      </c>
      <c r="B1053" t="s">
        <v>3392</v>
      </c>
      <c r="C1053">
        <v>1050.5999999999999</v>
      </c>
      <c r="D1053" t="s">
        <v>3390</v>
      </c>
      <c r="E1053" t="s">
        <v>3388</v>
      </c>
    </row>
    <row r="1054" spans="1:5" x14ac:dyDescent="0.2">
      <c r="A1054" t="s">
        <v>1350</v>
      </c>
      <c r="B1054" t="s">
        <v>3389</v>
      </c>
      <c r="C1054">
        <v>5253</v>
      </c>
      <c r="D1054" t="s">
        <v>3390</v>
      </c>
      <c r="E1054" t="s">
        <v>3388</v>
      </c>
    </row>
    <row r="1055" spans="1:5" x14ac:dyDescent="0.2">
      <c r="A1055" t="s">
        <v>1350</v>
      </c>
      <c r="B1055" t="s">
        <v>3391</v>
      </c>
      <c r="C1055">
        <v>440</v>
      </c>
      <c r="D1055" t="s">
        <v>3390</v>
      </c>
      <c r="E1055" t="s">
        <v>3388</v>
      </c>
    </row>
    <row r="1056" spans="1:5" x14ac:dyDescent="0.2">
      <c r="A1056" t="s">
        <v>1350</v>
      </c>
      <c r="B1056" t="s">
        <v>3392</v>
      </c>
      <c r="C1056">
        <v>1050.5999999999999</v>
      </c>
      <c r="D1056" t="s">
        <v>3390</v>
      </c>
      <c r="E1056" t="s">
        <v>3388</v>
      </c>
    </row>
    <row r="1057" spans="1:5" x14ac:dyDescent="0.2">
      <c r="A1057" t="s">
        <v>1354</v>
      </c>
      <c r="B1057" t="s">
        <v>3389</v>
      </c>
      <c r="C1057">
        <v>4245</v>
      </c>
      <c r="D1057" t="s">
        <v>3390</v>
      </c>
      <c r="E1057" t="s">
        <v>3388</v>
      </c>
    </row>
    <row r="1058" spans="1:5" x14ac:dyDescent="0.2">
      <c r="A1058" t="s">
        <v>1354</v>
      </c>
      <c r="B1058" t="s">
        <v>3391</v>
      </c>
      <c r="C1058">
        <v>440</v>
      </c>
      <c r="D1058" t="s">
        <v>3390</v>
      </c>
      <c r="E1058" t="s">
        <v>3388</v>
      </c>
    </row>
    <row r="1059" spans="1:5" x14ac:dyDescent="0.2">
      <c r="A1059" t="s">
        <v>1354</v>
      </c>
      <c r="B1059" t="s">
        <v>3392</v>
      </c>
      <c r="C1059">
        <v>849</v>
      </c>
      <c r="D1059" t="s">
        <v>3390</v>
      </c>
      <c r="E1059" t="s">
        <v>3388</v>
      </c>
    </row>
    <row r="1060" spans="1:5" x14ac:dyDescent="0.2">
      <c r="A1060" t="s">
        <v>1357</v>
      </c>
      <c r="B1060" t="s">
        <v>3389</v>
      </c>
      <c r="C1060">
        <v>7068</v>
      </c>
      <c r="D1060" t="s">
        <v>3390</v>
      </c>
      <c r="E1060" t="s">
        <v>3388</v>
      </c>
    </row>
    <row r="1061" spans="1:5" x14ac:dyDescent="0.2">
      <c r="A1061" t="s">
        <v>1357</v>
      </c>
      <c r="B1061" t="s">
        <v>3391</v>
      </c>
      <c r="C1061">
        <v>660</v>
      </c>
      <c r="D1061" t="s">
        <v>3390</v>
      </c>
      <c r="E1061" t="s">
        <v>3388</v>
      </c>
    </row>
    <row r="1062" spans="1:5" x14ac:dyDescent="0.2">
      <c r="A1062" t="s">
        <v>1357</v>
      </c>
      <c r="B1062" t="s">
        <v>3392</v>
      </c>
      <c r="C1062">
        <v>1413.6</v>
      </c>
      <c r="D1062" t="s">
        <v>3390</v>
      </c>
      <c r="E1062" t="s">
        <v>3388</v>
      </c>
    </row>
    <row r="1063" spans="1:5" x14ac:dyDescent="0.2">
      <c r="A1063" t="s">
        <v>1361</v>
      </c>
      <c r="B1063" t="s">
        <v>3389</v>
      </c>
      <c r="C1063">
        <v>5486.1</v>
      </c>
      <c r="D1063" t="s">
        <v>3390</v>
      </c>
      <c r="E1063" t="s">
        <v>3388</v>
      </c>
    </row>
    <row r="1064" spans="1:5" x14ac:dyDescent="0.2">
      <c r="A1064" t="s">
        <v>1361</v>
      </c>
      <c r="B1064" t="s">
        <v>3391</v>
      </c>
      <c r="C1064">
        <v>220</v>
      </c>
      <c r="D1064" t="s">
        <v>3390</v>
      </c>
      <c r="E1064" t="s">
        <v>3388</v>
      </c>
    </row>
    <row r="1065" spans="1:5" x14ac:dyDescent="0.2">
      <c r="A1065" t="s">
        <v>1361</v>
      </c>
      <c r="B1065" t="s">
        <v>3392</v>
      </c>
      <c r="C1065">
        <v>1097.22</v>
      </c>
      <c r="D1065" t="s">
        <v>3390</v>
      </c>
      <c r="E1065" t="s">
        <v>3388</v>
      </c>
    </row>
    <row r="1066" spans="1:5" x14ac:dyDescent="0.2">
      <c r="A1066" t="s">
        <v>1365</v>
      </c>
      <c r="B1066" t="s">
        <v>3389</v>
      </c>
      <c r="C1066">
        <v>7068</v>
      </c>
      <c r="D1066" t="s">
        <v>3390</v>
      </c>
      <c r="E1066" t="s">
        <v>3388</v>
      </c>
    </row>
    <row r="1067" spans="1:5" x14ac:dyDescent="0.2">
      <c r="A1067" t="s">
        <v>1365</v>
      </c>
      <c r="B1067" t="s">
        <v>3391</v>
      </c>
      <c r="C1067">
        <v>0</v>
      </c>
      <c r="D1067" t="s">
        <v>3390</v>
      </c>
      <c r="E1067" t="s">
        <v>3388</v>
      </c>
    </row>
    <row r="1068" spans="1:5" x14ac:dyDescent="0.2">
      <c r="A1068" t="s">
        <v>1365</v>
      </c>
      <c r="B1068" t="s">
        <v>3392</v>
      </c>
      <c r="C1068">
        <v>0</v>
      </c>
      <c r="D1068" t="s">
        <v>3390</v>
      </c>
      <c r="E1068" t="s">
        <v>3388</v>
      </c>
    </row>
    <row r="1069" spans="1:5" x14ac:dyDescent="0.2">
      <c r="A1069" t="s">
        <v>1366</v>
      </c>
      <c r="B1069" t="s">
        <v>3389</v>
      </c>
      <c r="C1069">
        <v>7068</v>
      </c>
      <c r="D1069" t="s">
        <v>3390</v>
      </c>
      <c r="E1069" t="s">
        <v>3388</v>
      </c>
    </row>
    <row r="1070" spans="1:5" x14ac:dyDescent="0.2">
      <c r="A1070" t="s">
        <v>1366</v>
      </c>
      <c r="B1070" t="s">
        <v>3391</v>
      </c>
      <c r="C1070">
        <v>0</v>
      </c>
      <c r="D1070" t="s">
        <v>3390</v>
      </c>
      <c r="E1070" t="s">
        <v>3388</v>
      </c>
    </row>
    <row r="1071" spans="1:5" x14ac:dyDescent="0.2">
      <c r="A1071" t="s">
        <v>1366</v>
      </c>
      <c r="B1071" t="s">
        <v>3392</v>
      </c>
      <c r="C1071">
        <v>0</v>
      </c>
      <c r="D1071" t="s">
        <v>3390</v>
      </c>
      <c r="E1071" t="s">
        <v>3388</v>
      </c>
    </row>
    <row r="1072" spans="1:5" x14ac:dyDescent="0.2">
      <c r="A1072" t="s">
        <v>1371</v>
      </c>
      <c r="B1072" t="s">
        <v>3389</v>
      </c>
      <c r="C1072">
        <v>13789.2</v>
      </c>
      <c r="D1072" t="s">
        <v>3390</v>
      </c>
      <c r="E1072" t="s">
        <v>3388</v>
      </c>
    </row>
    <row r="1073" spans="1:5" x14ac:dyDescent="0.2">
      <c r="A1073" t="s">
        <v>1371</v>
      </c>
      <c r="B1073" t="s">
        <v>3391</v>
      </c>
      <c r="C1073">
        <v>0</v>
      </c>
      <c r="D1073" t="s">
        <v>3390</v>
      </c>
      <c r="E1073" t="s">
        <v>3388</v>
      </c>
    </row>
    <row r="1074" spans="1:5" x14ac:dyDescent="0.2">
      <c r="A1074" t="s">
        <v>1371</v>
      </c>
      <c r="B1074" t="s">
        <v>3392</v>
      </c>
      <c r="C1074">
        <v>2757.84</v>
      </c>
      <c r="D1074" t="s">
        <v>3390</v>
      </c>
      <c r="E1074" t="s">
        <v>3388</v>
      </c>
    </row>
    <row r="1075" spans="1:5" x14ac:dyDescent="0.2">
      <c r="A1075" t="s">
        <v>1373</v>
      </c>
      <c r="B1075" t="s">
        <v>3389</v>
      </c>
      <c r="C1075">
        <v>7068</v>
      </c>
      <c r="D1075" t="s">
        <v>3390</v>
      </c>
      <c r="E1075" t="s">
        <v>3388</v>
      </c>
    </row>
    <row r="1076" spans="1:5" x14ac:dyDescent="0.2">
      <c r="A1076" t="s">
        <v>1373</v>
      </c>
      <c r="B1076" t="s">
        <v>3391</v>
      </c>
      <c r="C1076">
        <v>880</v>
      </c>
      <c r="D1076" t="s">
        <v>3390</v>
      </c>
      <c r="E1076" t="s">
        <v>3388</v>
      </c>
    </row>
    <row r="1077" spans="1:5" x14ac:dyDescent="0.2">
      <c r="A1077" t="s">
        <v>1373</v>
      </c>
      <c r="B1077" t="s">
        <v>3392</v>
      </c>
      <c r="C1077">
        <v>1413.6</v>
      </c>
      <c r="D1077" t="s">
        <v>3390</v>
      </c>
      <c r="E1077" t="s">
        <v>3388</v>
      </c>
    </row>
    <row r="1078" spans="1:5" x14ac:dyDescent="0.2">
      <c r="A1078" t="s">
        <v>1374</v>
      </c>
      <c r="B1078" t="s">
        <v>3389</v>
      </c>
      <c r="C1078">
        <v>7068</v>
      </c>
      <c r="D1078" t="s">
        <v>3390</v>
      </c>
      <c r="E1078" t="s">
        <v>3388</v>
      </c>
    </row>
    <row r="1079" spans="1:5" x14ac:dyDescent="0.2">
      <c r="A1079" t="s">
        <v>1374</v>
      </c>
      <c r="B1079" t="s">
        <v>3391</v>
      </c>
      <c r="C1079">
        <v>0</v>
      </c>
      <c r="D1079" t="s">
        <v>3390</v>
      </c>
      <c r="E1079" t="s">
        <v>3388</v>
      </c>
    </row>
    <row r="1080" spans="1:5" x14ac:dyDescent="0.2">
      <c r="A1080" t="s">
        <v>1374</v>
      </c>
      <c r="B1080" t="s">
        <v>3392</v>
      </c>
      <c r="C1080">
        <v>0</v>
      </c>
      <c r="D1080" t="s">
        <v>3390</v>
      </c>
      <c r="E1080" t="s">
        <v>3388</v>
      </c>
    </row>
    <row r="1081" spans="1:5" x14ac:dyDescent="0.2">
      <c r="A1081" t="s">
        <v>1379</v>
      </c>
      <c r="B1081" t="s">
        <v>3389</v>
      </c>
      <c r="C1081">
        <v>32409.9</v>
      </c>
      <c r="D1081" t="s">
        <v>3390</v>
      </c>
      <c r="E1081" t="s">
        <v>3388</v>
      </c>
    </row>
    <row r="1082" spans="1:5" x14ac:dyDescent="0.2">
      <c r="A1082" t="s">
        <v>1379</v>
      </c>
      <c r="B1082" t="s">
        <v>3391</v>
      </c>
      <c r="C1082">
        <v>0</v>
      </c>
      <c r="D1082" t="s">
        <v>3390</v>
      </c>
      <c r="E1082" t="s">
        <v>3388</v>
      </c>
    </row>
    <row r="1083" spans="1:5" x14ac:dyDescent="0.2">
      <c r="A1083" t="s">
        <v>1379</v>
      </c>
      <c r="B1083" t="s">
        <v>3392</v>
      </c>
      <c r="C1083">
        <v>0</v>
      </c>
      <c r="D1083" t="s">
        <v>3390</v>
      </c>
      <c r="E1083" t="s">
        <v>3388</v>
      </c>
    </row>
    <row r="1084" spans="1:5" x14ac:dyDescent="0.2">
      <c r="A1084" t="s">
        <v>1383</v>
      </c>
      <c r="B1084" t="s">
        <v>3389</v>
      </c>
      <c r="C1084">
        <v>9994.2000000000007</v>
      </c>
      <c r="D1084" t="s">
        <v>3390</v>
      </c>
      <c r="E1084" t="s">
        <v>3388</v>
      </c>
    </row>
    <row r="1085" spans="1:5" x14ac:dyDescent="0.2">
      <c r="A1085" t="s">
        <v>1383</v>
      </c>
      <c r="B1085" t="s">
        <v>3391</v>
      </c>
      <c r="C1085">
        <v>440</v>
      </c>
      <c r="D1085" t="s">
        <v>3390</v>
      </c>
      <c r="E1085" t="s">
        <v>3388</v>
      </c>
    </row>
    <row r="1086" spans="1:5" x14ac:dyDescent="0.2">
      <c r="A1086" t="s">
        <v>1383</v>
      </c>
      <c r="B1086" t="s">
        <v>3392</v>
      </c>
      <c r="C1086">
        <v>1998.84</v>
      </c>
      <c r="D1086" t="s">
        <v>3390</v>
      </c>
      <c r="E1086" t="s">
        <v>3388</v>
      </c>
    </row>
    <row r="1087" spans="1:5" x14ac:dyDescent="0.2">
      <c r="A1087" t="s">
        <v>1388</v>
      </c>
      <c r="B1087" t="s">
        <v>3389</v>
      </c>
      <c r="C1087">
        <v>4245</v>
      </c>
      <c r="D1087" t="s">
        <v>3390</v>
      </c>
      <c r="E1087" t="s">
        <v>3388</v>
      </c>
    </row>
    <row r="1088" spans="1:5" x14ac:dyDescent="0.2">
      <c r="A1088" t="s">
        <v>1388</v>
      </c>
      <c r="B1088" t="s">
        <v>3391</v>
      </c>
      <c r="C1088">
        <v>440</v>
      </c>
      <c r="D1088" t="s">
        <v>3390</v>
      </c>
      <c r="E1088" t="s">
        <v>3388</v>
      </c>
    </row>
    <row r="1089" spans="1:5" x14ac:dyDescent="0.2">
      <c r="A1089" t="s">
        <v>1388</v>
      </c>
      <c r="B1089" t="s">
        <v>3392</v>
      </c>
      <c r="C1089">
        <v>849</v>
      </c>
      <c r="D1089" t="s">
        <v>3390</v>
      </c>
      <c r="E1089" t="s">
        <v>3388</v>
      </c>
    </row>
    <row r="1090" spans="1:5" x14ac:dyDescent="0.2">
      <c r="A1090" t="s">
        <v>1391</v>
      </c>
      <c r="B1090" t="s">
        <v>3389</v>
      </c>
      <c r="C1090">
        <v>9994.2000000000007</v>
      </c>
      <c r="D1090" t="s">
        <v>3390</v>
      </c>
      <c r="E1090" t="s">
        <v>3388</v>
      </c>
    </row>
    <row r="1091" spans="1:5" x14ac:dyDescent="0.2">
      <c r="A1091" t="s">
        <v>1391</v>
      </c>
      <c r="B1091" t="s">
        <v>3391</v>
      </c>
      <c r="C1091">
        <v>660</v>
      </c>
      <c r="D1091" t="s">
        <v>3390</v>
      </c>
      <c r="E1091" t="s">
        <v>3388</v>
      </c>
    </row>
    <row r="1092" spans="1:5" x14ac:dyDescent="0.2">
      <c r="A1092" t="s">
        <v>1391</v>
      </c>
      <c r="B1092" t="s">
        <v>3392</v>
      </c>
      <c r="C1092">
        <v>1998.84</v>
      </c>
      <c r="D1092" t="s">
        <v>3390</v>
      </c>
      <c r="E1092" t="s">
        <v>3388</v>
      </c>
    </row>
    <row r="1093" spans="1:5" x14ac:dyDescent="0.2">
      <c r="A1093" t="s">
        <v>1395</v>
      </c>
      <c r="B1093" t="s">
        <v>3389</v>
      </c>
      <c r="C1093">
        <v>13789.2</v>
      </c>
      <c r="D1093" t="s">
        <v>3390</v>
      </c>
      <c r="E1093" t="s">
        <v>3388</v>
      </c>
    </row>
    <row r="1094" spans="1:5" x14ac:dyDescent="0.2">
      <c r="A1094" t="s">
        <v>1395</v>
      </c>
      <c r="B1094" t="s">
        <v>3391</v>
      </c>
      <c r="C1094">
        <v>1250</v>
      </c>
      <c r="D1094" t="s">
        <v>3390</v>
      </c>
      <c r="E1094" t="s">
        <v>3388</v>
      </c>
    </row>
    <row r="1095" spans="1:5" x14ac:dyDescent="0.2">
      <c r="A1095" t="s">
        <v>1395</v>
      </c>
      <c r="B1095" t="s">
        <v>3392</v>
      </c>
      <c r="C1095">
        <v>2757.84</v>
      </c>
      <c r="D1095" t="s">
        <v>3390</v>
      </c>
      <c r="E1095" t="s">
        <v>3388</v>
      </c>
    </row>
    <row r="1096" spans="1:5" x14ac:dyDescent="0.2">
      <c r="A1096" t="s">
        <v>1398</v>
      </c>
      <c r="B1096" t="s">
        <v>3389</v>
      </c>
      <c r="C1096">
        <v>13789.2</v>
      </c>
      <c r="D1096" t="s">
        <v>3390</v>
      </c>
      <c r="E1096" t="s">
        <v>3388</v>
      </c>
    </row>
    <row r="1097" spans="1:5" x14ac:dyDescent="0.2">
      <c r="A1097" t="s">
        <v>1398</v>
      </c>
      <c r="B1097" t="s">
        <v>3391</v>
      </c>
      <c r="C1097">
        <v>0</v>
      </c>
      <c r="D1097" t="s">
        <v>3390</v>
      </c>
      <c r="E1097" t="s">
        <v>3388</v>
      </c>
    </row>
    <row r="1098" spans="1:5" x14ac:dyDescent="0.2">
      <c r="A1098" t="s">
        <v>1398</v>
      </c>
      <c r="B1098" t="s">
        <v>3392</v>
      </c>
      <c r="C1098">
        <v>2757.84</v>
      </c>
      <c r="D1098" t="s">
        <v>3390</v>
      </c>
      <c r="E1098" t="s">
        <v>3388</v>
      </c>
    </row>
    <row r="1099" spans="1:5" x14ac:dyDescent="0.2">
      <c r="A1099" t="s">
        <v>1401</v>
      </c>
      <c r="B1099" t="s">
        <v>3389</v>
      </c>
      <c r="C1099">
        <v>4704</v>
      </c>
      <c r="D1099" t="s">
        <v>3390</v>
      </c>
      <c r="E1099" t="s">
        <v>3388</v>
      </c>
    </row>
    <row r="1100" spans="1:5" x14ac:dyDescent="0.2">
      <c r="A1100" t="s">
        <v>1401</v>
      </c>
      <c r="B1100" t="s">
        <v>3391</v>
      </c>
      <c r="C1100">
        <v>1250</v>
      </c>
      <c r="D1100" t="s">
        <v>3390</v>
      </c>
      <c r="E1100" t="s">
        <v>3388</v>
      </c>
    </row>
    <row r="1101" spans="1:5" x14ac:dyDescent="0.2">
      <c r="A1101" t="s">
        <v>1401</v>
      </c>
      <c r="B1101" t="s">
        <v>3392</v>
      </c>
      <c r="C1101">
        <v>940.8</v>
      </c>
      <c r="D1101" t="s">
        <v>3390</v>
      </c>
      <c r="E1101" t="s">
        <v>3388</v>
      </c>
    </row>
    <row r="1102" spans="1:5" x14ac:dyDescent="0.2">
      <c r="A1102" t="s">
        <v>1405</v>
      </c>
      <c r="B1102" t="s">
        <v>3389</v>
      </c>
      <c r="C1102">
        <v>8273.1</v>
      </c>
      <c r="D1102" t="s">
        <v>3390</v>
      </c>
      <c r="E1102" t="s">
        <v>3388</v>
      </c>
    </row>
    <row r="1103" spans="1:5" x14ac:dyDescent="0.2">
      <c r="A1103" t="s">
        <v>1405</v>
      </c>
      <c r="B1103" t="s">
        <v>3391</v>
      </c>
      <c r="C1103">
        <v>880</v>
      </c>
      <c r="D1103" t="s">
        <v>3390</v>
      </c>
      <c r="E1103" t="s">
        <v>3388</v>
      </c>
    </row>
    <row r="1104" spans="1:5" x14ac:dyDescent="0.2">
      <c r="A1104" t="s">
        <v>1405</v>
      </c>
      <c r="B1104" t="s">
        <v>3392</v>
      </c>
      <c r="C1104">
        <v>1654.62</v>
      </c>
      <c r="D1104" t="s">
        <v>3390</v>
      </c>
      <c r="E1104" t="s">
        <v>3388</v>
      </c>
    </row>
    <row r="1105" spans="1:5" x14ac:dyDescent="0.2">
      <c r="A1105" t="s">
        <v>1408</v>
      </c>
      <c r="B1105" t="s">
        <v>3389</v>
      </c>
      <c r="C1105">
        <v>5253</v>
      </c>
      <c r="D1105" t="s">
        <v>3390</v>
      </c>
      <c r="E1105" t="s">
        <v>3388</v>
      </c>
    </row>
    <row r="1106" spans="1:5" x14ac:dyDescent="0.2">
      <c r="A1106" t="s">
        <v>1408</v>
      </c>
      <c r="B1106" t="s">
        <v>3391</v>
      </c>
      <c r="C1106">
        <v>880</v>
      </c>
      <c r="D1106" t="s">
        <v>3390</v>
      </c>
      <c r="E1106" t="s">
        <v>3388</v>
      </c>
    </row>
    <row r="1107" spans="1:5" x14ac:dyDescent="0.2">
      <c r="A1107" t="s">
        <v>1408</v>
      </c>
      <c r="B1107" t="s">
        <v>3392</v>
      </c>
      <c r="C1107">
        <v>1050.5999999999999</v>
      </c>
      <c r="D1107" t="s">
        <v>3390</v>
      </c>
      <c r="E1107" t="s">
        <v>3388</v>
      </c>
    </row>
    <row r="1108" spans="1:5" x14ac:dyDescent="0.2">
      <c r="A1108" t="s">
        <v>1410</v>
      </c>
      <c r="B1108" t="s">
        <v>3389</v>
      </c>
      <c r="C1108">
        <v>4245</v>
      </c>
      <c r="D1108" t="s">
        <v>3390</v>
      </c>
      <c r="E1108" t="s">
        <v>3388</v>
      </c>
    </row>
    <row r="1109" spans="1:5" x14ac:dyDescent="0.2">
      <c r="A1109" t="s">
        <v>1410</v>
      </c>
      <c r="B1109" t="s">
        <v>3391</v>
      </c>
      <c r="C1109">
        <v>660</v>
      </c>
      <c r="D1109" t="s">
        <v>3390</v>
      </c>
      <c r="E1109" t="s">
        <v>3388</v>
      </c>
    </row>
    <row r="1110" spans="1:5" x14ac:dyDescent="0.2">
      <c r="A1110" t="s">
        <v>1410</v>
      </c>
      <c r="B1110" t="s">
        <v>3392</v>
      </c>
      <c r="C1110">
        <v>849</v>
      </c>
      <c r="D1110" t="s">
        <v>3390</v>
      </c>
      <c r="E1110" t="s">
        <v>3388</v>
      </c>
    </row>
    <row r="1111" spans="1:5" x14ac:dyDescent="0.2">
      <c r="A1111" t="s">
        <v>1412</v>
      </c>
      <c r="B1111" t="s">
        <v>3389</v>
      </c>
      <c r="C1111">
        <v>4245</v>
      </c>
      <c r="D1111" t="s">
        <v>3390</v>
      </c>
      <c r="E1111" t="s">
        <v>3388</v>
      </c>
    </row>
    <row r="1112" spans="1:5" x14ac:dyDescent="0.2">
      <c r="A1112" t="s">
        <v>1412</v>
      </c>
      <c r="B1112" t="s">
        <v>3391</v>
      </c>
      <c r="C1112">
        <v>660</v>
      </c>
      <c r="D1112" t="s">
        <v>3390</v>
      </c>
      <c r="E1112" t="s">
        <v>3388</v>
      </c>
    </row>
    <row r="1113" spans="1:5" x14ac:dyDescent="0.2">
      <c r="A1113" t="s">
        <v>1412</v>
      </c>
      <c r="B1113" t="s">
        <v>3392</v>
      </c>
      <c r="C1113">
        <v>849</v>
      </c>
      <c r="D1113" t="s">
        <v>3390</v>
      </c>
      <c r="E1113" t="s">
        <v>3388</v>
      </c>
    </row>
    <row r="1114" spans="1:5" x14ac:dyDescent="0.2">
      <c r="A1114" t="s">
        <v>1415</v>
      </c>
      <c r="B1114" t="s">
        <v>3389</v>
      </c>
      <c r="C1114">
        <v>9994.2000000000007</v>
      </c>
      <c r="D1114" t="s">
        <v>3390</v>
      </c>
      <c r="E1114" t="s">
        <v>3388</v>
      </c>
    </row>
    <row r="1115" spans="1:5" x14ac:dyDescent="0.2">
      <c r="A1115" t="s">
        <v>1415</v>
      </c>
      <c r="B1115" t="s">
        <v>3391</v>
      </c>
      <c r="C1115">
        <v>880</v>
      </c>
      <c r="D1115" t="s">
        <v>3390</v>
      </c>
      <c r="E1115" t="s">
        <v>3388</v>
      </c>
    </row>
    <row r="1116" spans="1:5" x14ac:dyDescent="0.2">
      <c r="A1116" t="s">
        <v>1415</v>
      </c>
      <c r="B1116" t="s">
        <v>3392</v>
      </c>
      <c r="C1116">
        <v>1998.84</v>
      </c>
      <c r="D1116" t="s">
        <v>3390</v>
      </c>
      <c r="E1116" t="s">
        <v>3388</v>
      </c>
    </row>
    <row r="1117" spans="1:5" x14ac:dyDescent="0.2">
      <c r="A1117" t="s">
        <v>1417</v>
      </c>
      <c r="B1117" t="s">
        <v>3389</v>
      </c>
      <c r="C1117">
        <v>4704</v>
      </c>
      <c r="D1117" t="s">
        <v>3390</v>
      </c>
      <c r="E1117" t="s">
        <v>3388</v>
      </c>
    </row>
    <row r="1118" spans="1:5" x14ac:dyDescent="0.2">
      <c r="A1118" t="s">
        <v>1417</v>
      </c>
      <c r="B1118" t="s">
        <v>3391</v>
      </c>
      <c r="C1118">
        <v>880</v>
      </c>
      <c r="D1118" t="s">
        <v>3390</v>
      </c>
      <c r="E1118" t="s">
        <v>3388</v>
      </c>
    </row>
    <row r="1119" spans="1:5" x14ac:dyDescent="0.2">
      <c r="A1119" t="s">
        <v>1417</v>
      </c>
      <c r="B1119" t="s">
        <v>3392</v>
      </c>
      <c r="C1119">
        <v>940.8</v>
      </c>
      <c r="D1119" t="s">
        <v>3390</v>
      </c>
      <c r="E1119" t="s">
        <v>3388</v>
      </c>
    </row>
    <row r="1120" spans="1:5" x14ac:dyDescent="0.2">
      <c r="A1120" t="s">
        <v>1419</v>
      </c>
      <c r="B1120" t="s">
        <v>3389</v>
      </c>
      <c r="C1120">
        <v>5486.1</v>
      </c>
      <c r="D1120" t="s">
        <v>3390</v>
      </c>
      <c r="E1120" t="s">
        <v>3388</v>
      </c>
    </row>
    <row r="1121" spans="1:5" x14ac:dyDescent="0.2">
      <c r="A1121" t="s">
        <v>1419</v>
      </c>
      <c r="B1121" t="s">
        <v>3391</v>
      </c>
      <c r="C1121">
        <v>220</v>
      </c>
      <c r="D1121" t="s">
        <v>3390</v>
      </c>
      <c r="E1121" t="s">
        <v>3388</v>
      </c>
    </row>
    <row r="1122" spans="1:5" x14ac:dyDescent="0.2">
      <c r="A1122" t="s">
        <v>1419</v>
      </c>
      <c r="B1122" t="s">
        <v>3392</v>
      </c>
      <c r="C1122">
        <v>1097.22</v>
      </c>
      <c r="D1122" t="s">
        <v>3390</v>
      </c>
      <c r="E1122" t="s">
        <v>3388</v>
      </c>
    </row>
    <row r="1123" spans="1:5" x14ac:dyDescent="0.2">
      <c r="A1123" t="s">
        <v>1422</v>
      </c>
      <c r="B1123" t="s">
        <v>3389</v>
      </c>
      <c r="C1123">
        <v>7068</v>
      </c>
      <c r="D1123" t="s">
        <v>3390</v>
      </c>
      <c r="E1123" t="s">
        <v>3388</v>
      </c>
    </row>
    <row r="1124" spans="1:5" x14ac:dyDescent="0.2">
      <c r="A1124" t="s">
        <v>1422</v>
      </c>
      <c r="B1124" t="s">
        <v>3391</v>
      </c>
      <c r="C1124">
        <v>880</v>
      </c>
      <c r="D1124" t="s">
        <v>3390</v>
      </c>
      <c r="E1124" t="s">
        <v>3388</v>
      </c>
    </row>
    <row r="1125" spans="1:5" x14ac:dyDescent="0.2">
      <c r="A1125" t="s">
        <v>1422</v>
      </c>
      <c r="B1125" t="s">
        <v>3392</v>
      </c>
      <c r="C1125">
        <v>1413.6</v>
      </c>
      <c r="D1125" t="s">
        <v>3390</v>
      </c>
      <c r="E1125" t="s">
        <v>3388</v>
      </c>
    </row>
    <row r="1126" spans="1:5" x14ac:dyDescent="0.2">
      <c r="A1126" t="s">
        <v>1423</v>
      </c>
      <c r="B1126" t="s">
        <v>3389</v>
      </c>
      <c r="C1126">
        <v>6449.1</v>
      </c>
      <c r="D1126" t="s">
        <v>3390</v>
      </c>
      <c r="E1126" t="s">
        <v>3388</v>
      </c>
    </row>
    <row r="1127" spans="1:5" x14ac:dyDescent="0.2">
      <c r="A1127" t="s">
        <v>1423</v>
      </c>
      <c r="B1127" t="s">
        <v>3391</v>
      </c>
      <c r="C1127">
        <v>1250</v>
      </c>
      <c r="D1127" t="s">
        <v>3390</v>
      </c>
      <c r="E1127" t="s">
        <v>3388</v>
      </c>
    </row>
    <row r="1128" spans="1:5" x14ac:dyDescent="0.2">
      <c r="A1128" t="s">
        <v>1423</v>
      </c>
      <c r="B1128" t="s">
        <v>3392</v>
      </c>
      <c r="C1128">
        <v>1289.82</v>
      </c>
      <c r="D1128" t="s">
        <v>3390</v>
      </c>
      <c r="E1128" t="s">
        <v>3388</v>
      </c>
    </row>
    <row r="1129" spans="1:5" x14ac:dyDescent="0.2">
      <c r="A1129" t="s">
        <v>1426</v>
      </c>
      <c r="B1129" t="s">
        <v>3389</v>
      </c>
      <c r="C1129">
        <v>6449.1</v>
      </c>
      <c r="D1129" t="s">
        <v>3390</v>
      </c>
      <c r="E1129" t="s">
        <v>3388</v>
      </c>
    </row>
    <row r="1130" spans="1:5" x14ac:dyDescent="0.2">
      <c r="A1130" t="s">
        <v>1426</v>
      </c>
      <c r="B1130" t="s">
        <v>3391</v>
      </c>
      <c r="C1130">
        <v>1250</v>
      </c>
      <c r="D1130" t="s">
        <v>3390</v>
      </c>
      <c r="E1130" t="s">
        <v>3388</v>
      </c>
    </row>
    <row r="1131" spans="1:5" x14ac:dyDescent="0.2">
      <c r="A1131" t="s">
        <v>1426</v>
      </c>
      <c r="B1131" t="s">
        <v>3392</v>
      </c>
      <c r="C1131">
        <v>1289.82</v>
      </c>
      <c r="D1131" t="s">
        <v>3390</v>
      </c>
      <c r="E1131" t="s">
        <v>3388</v>
      </c>
    </row>
    <row r="1132" spans="1:5" x14ac:dyDescent="0.2">
      <c r="A1132" t="s">
        <v>1430</v>
      </c>
      <c r="B1132" t="s">
        <v>3389</v>
      </c>
      <c r="C1132">
        <v>13789.2</v>
      </c>
      <c r="D1132" t="s">
        <v>3390</v>
      </c>
      <c r="E1132" t="s">
        <v>3388</v>
      </c>
    </row>
    <row r="1133" spans="1:5" x14ac:dyDescent="0.2">
      <c r="A1133" t="s">
        <v>1430</v>
      </c>
      <c r="B1133" t="s">
        <v>3391</v>
      </c>
      <c r="C1133">
        <v>880</v>
      </c>
      <c r="D1133" t="s">
        <v>3390</v>
      </c>
      <c r="E1133" t="s">
        <v>3388</v>
      </c>
    </row>
    <row r="1134" spans="1:5" x14ac:dyDescent="0.2">
      <c r="A1134" t="s">
        <v>1430</v>
      </c>
      <c r="B1134" t="s">
        <v>3392</v>
      </c>
      <c r="C1134">
        <v>2757.84</v>
      </c>
      <c r="D1134" t="s">
        <v>3390</v>
      </c>
      <c r="E1134" t="s">
        <v>3388</v>
      </c>
    </row>
    <row r="1135" spans="1:5" x14ac:dyDescent="0.2">
      <c r="A1135" t="s">
        <v>1434</v>
      </c>
      <c r="B1135" t="s">
        <v>3389</v>
      </c>
      <c r="C1135">
        <v>6449.1</v>
      </c>
      <c r="D1135" t="s">
        <v>3390</v>
      </c>
      <c r="E1135" t="s">
        <v>3388</v>
      </c>
    </row>
    <row r="1136" spans="1:5" x14ac:dyDescent="0.2">
      <c r="A1136" t="s">
        <v>1434</v>
      </c>
      <c r="B1136" t="s">
        <v>3391</v>
      </c>
      <c r="C1136">
        <v>880</v>
      </c>
      <c r="D1136" t="s">
        <v>3390</v>
      </c>
      <c r="E1136" t="s">
        <v>3388</v>
      </c>
    </row>
    <row r="1137" spans="1:5" x14ac:dyDescent="0.2">
      <c r="A1137" t="s">
        <v>1434</v>
      </c>
      <c r="B1137" t="s">
        <v>3392</v>
      </c>
      <c r="C1137">
        <v>1289.82</v>
      </c>
      <c r="D1137" t="s">
        <v>3390</v>
      </c>
      <c r="E1137" t="s">
        <v>3388</v>
      </c>
    </row>
    <row r="1138" spans="1:5" x14ac:dyDescent="0.2">
      <c r="A1138" t="s">
        <v>1437</v>
      </c>
      <c r="B1138" t="s">
        <v>3389</v>
      </c>
      <c r="C1138">
        <v>7068</v>
      </c>
      <c r="D1138" t="s">
        <v>3390</v>
      </c>
      <c r="E1138" t="s">
        <v>3388</v>
      </c>
    </row>
    <row r="1139" spans="1:5" x14ac:dyDescent="0.2">
      <c r="A1139" t="s">
        <v>1437</v>
      </c>
      <c r="B1139" t="s">
        <v>3391</v>
      </c>
      <c r="C1139">
        <v>880</v>
      </c>
      <c r="D1139" t="s">
        <v>3390</v>
      </c>
      <c r="E1139" t="s">
        <v>3388</v>
      </c>
    </row>
    <row r="1140" spans="1:5" x14ac:dyDescent="0.2">
      <c r="A1140" t="s">
        <v>1437</v>
      </c>
      <c r="B1140" t="s">
        <v>3392</v>
      </c>
      <c r="C1140">
        <v>1413.6</v>
      </c>
      <c r="D1140" t="s">
        <v>3390</v>
      </c>
      <c r="E1140" t="s">
        <v>3388</v>
      </c>
    </row>
    <row r="1141" spans="1:5" x14ac:dyDescent="0.2">
      <c r="A1141" t="s">
        <v>1439</v>
      </c>
      <c r="B1141" t="s">
        <v>3389</v>
      </c>
      <c r="C1141">
        <v>9994.2000000000007</v>
      </c>
      <c r="D1141" t="s">
        <v>3390</v>
      </c>
      <c r="E1141" t="s">
        <v>3388</v>
      </c>
    </row>
    <row r="1142" spans="1:5" x14ac:dyDescent="0.2">
      <c r="A1142" t="s">
        <v>1439</v>
      </c>
      <c r="B1142" t="s">
        <v>3391</v>
      </c>
      <c r="C1142">
        <v>660</v>
      </c>
      <c r="D1142" t="s">
        <v>3390</v>
      </c>
      <c r="E1142" t="s">
        <v>3388</v>
      </c>
    </row>
    <row r="1143" spans="1:5" x14ac:dyDescent="0.2">
      <c r="A1143" t="s">
        <v>1439</v>
      </c>
      <c r="B1143" t="s">
        <v>3392</v>
      </c>
      <c r="C1143">
        <v>1998.84</v>
      </c>
      <c r="D1143" t="s">
        <v>3390</v>
      </c>
      <c r="E1143" t="s">
        <v>3388</v>
      </c>
    </row>
    <row r="1144" spans="1:5" x14ac:dyDescent="0.2">
      <c r="A1144" t="s">
        <v>1441</v>
      </c>
      <c r="B1144" t="s">
        <v>3389</v>
      </c>
      <c r="C1144">
        <v>4704</v>
      </c>
      <c r="D1144" t="s">
        <v>3390</v>
      </c>
      <c r="E1144" t="s">
        <v>3388</v>
      </c>
    </row>
    <row r="1145" spans="1:5" x14ac:dyDescent="0.2">
      <c r="A1145" t="s">
        <v>1441</v>
      </c>
      <c r="B1145" t="s">
        <v>3391</v>
      </c>
      <c r="C1145">
        <v>1250</v>
      </c>
      <c r="D1145" t="s">
        <v>3390</v>
      </c>
      <c r="E1145" t="s">
        <v>3388</v>
      </c>
    </row>
    <row r="1146" spans="1:5" x14ac:dyDescent="0.2">
      <c r="A1146" t="s">
        <v>1441</v>
      </c>
      <c r="B1146" t="s">
        <v>3392</v>
      </c>
      <c r="C1146">
        <v>940.8</v>
      </c>
      <c r="D1146" t="s">
        <v>3390</v>
      </c>
      <c r="E1146" t="s">
        <v>3388</v>
      </c>
    </row>
    <row r="1147" spans="1:5" x14ac:dyDescent="0.2">
      <c r="A1147" t="s">
        <v>1442</v>
      </c>
      <c r="B1147" t="s">
        <v>3389</v>
      </c>
      <c r="C1147">
        <v>4704</v>
      </c>
      <c r="D1147" t="s">
        <v>3390</v>
      </c>
      <c r="E1147" t="s">
        <v>3388</v>
      </c>
    </row>
    <row r="1148" spans="1:5" x14ac:dyDescent="0.2">
      <c r="A1148" t="s">
        <v>1442</v>
      </c>
      <c r="B1148" t="s">
        <v>3391</v>
      </c>
      <c r="C1148">
        <v>1250</v>
      </c>
      <c r="D1148" t="s">
        <v>3390</v>
      </c>
      <c r="E1148" t="s">
        <v>3388</v>
      </c>
    </row>
    <row r="1149" spans="1:5" x14ac:dyDescent="0.2">
      <c r="A1149" t="s">
        <v>1442</v>
      </c>
      <c r="B1149" t="s">
        <v>3392</v>
      </c>
      <c r="C1149">
        <v>940.8</v>
      </c>
      <c r="D1149" t="s">
        <v>3390</v>
      </c>
      <c r="E1149" t="s">
        <v>3388</v>
      </c>
    </row>
    <row r="1150" spans="1:5" x14ac:dyDescent="0.2">
      <c r="A1150" t="s">
        <v>1445</v>
      </c>
      <c r="B1150" t="s">
        <v>3389</v>
      </c>
      <c r="C1150">
        <v>4428</v>
      </c>
      <c r="D1150" t="s">
        <v>3390</v>
      </c>
      <c r="E1150" t="s">
        <v>3388</v>
      </c>
    </row>
    <row r="1151" spans="1:5" x14ac:dyDescent="0.2">
      <c r="A1151" t="s">
        <v>1445</v>
      </c>
      <c r="B1151" t="s">
        <v>3391</v>
      </c>
      <c r="C1151">
        <v>660</v>
      </c>
      <c r="D1151" t="s">
        <v>3390</v>
      </c>
      <c r="E1151" t="s">
        <v>3388</v>
      </c>
    </row>
    <row r="1152" spans="1:5" x14ac:dyDescent="0.2">
      <c r="A1152" t="s">
        <v>1445</v>
      </c>
      <c r="B1152" t="s">
        <v>3392</v>
      </c>
      <c r="C1152">
        <v>885.6</v>
      </c>
      <c r="D1152" t="s">
        <v>3390</v>
      </c>
      <c r="E1152" t="s">
        <v>3388</v>
      </c>
    </row>
    <row r="1153" spans="1:5" x14ac:dyDescent="0.2">
      <c r="A1153" t="s">
        <v>1446</v>
      </c>
      <c r="B1153" t="s">
        <v>3389</v>
      </c>
      <c r="C1153">
        <v>7068</v>
      </c>
      <c r="D1153" t="s">
        <v>3390</v>
      </c>
      <c r="E1153" t="s">
        <v>3388</v>
      </c>
    </row>
    <row r="1154" spans="1:5" x14ac:dyDescent="0.2">
      <c r="A1154" t="s">
        <v>1446</v>
      </c>
      <c r="B1154" t="s">
        <v>3391</v>
      </c>
      <c r="C1154">
        <v>220</v>
      </c>
      <c r="D1154" t="s">
        <v>3390</v>
      </c>
      <c r="E1154" t="s">
        <v>3388</v>
      </c>
    </row>
    <row r="1155" spans="1:5" x14ac:dyDescent="0.2">
      <c r="A1155" t="s">
        <v>1446</v>
      </c>
      <c r="B1155" t="s">
        <v>3392</v>
      </c>
      <c r="C1155">
        <v>1413.6</v>
      </c>
      <c r="D1155" t="s">
        <v>3390</v>
      </c>
      <c r="E1155" t="s">
        <v>3388</v>
      </c>
    </row>
    <row r="1156" spans="1:5" x14ac:dyDescent="0.2">
      <c r="A1156" t="s">
        <v>1447</v>
      </c>
      <c r="B1156" t="s">
        <v>3389</v>
      </c>
      <c r="C1156">
        <v>4979.1000000000004</v>
      </c>
      <c r="D1156" t="s">
        <v>3390</v>
      </c>
      <c r="E1156" t="s">
        <v>3388</v>
      </c>
    </row>
    <row r="1157" spans="1:5" x14ac:dyDescent="0.2">
      <c r="A1157" t="s">
        <v>1447</v>
      </c>
      <c r="B1157" t="s">
        <v>3391</v>
      </c>
      <c r="C1157">
        <v>880</v>
      </c>
      <c r="D1157" t="s">
        <v>3390</v>
      </c>
      <c r="E1157" t="s">
        <v>3388</v>
      </c>
    </row>
    <row r="1158" spans="1:5" x14ac:dyDescent="0.2">
      <c r="A1158" t="s">
        <v>1447</v>
      </c>
      <c r="B1158" t="s">
        <v>3392</v>
      </c>
      <c r="C1158">
        <v>995.82</v>
      </c>
      <c r="D1158" t="s">
        <v>3390</v>
      </c>
      <c r="E1158" t="s">
        <v>3388</v>
      </c>
    </row>
    <row r="1159" spans="1:5" x14ac:dyDescent="0.2">
      <c r="A1159" t="s">
        <v>1449</v>
      </c>
      <c r="B1159" t="s">
        <v>3389</v>
      </c>
      <c r="C1159">
        <v>4704</v>
      </c>
      <c r="D1159" t="s">
        <v>3390</v>
      </c>
      <c r="E1159" t="s">
        <v>3388</v>
      </c>
    </row>
    <row r="1160" spans="1:5" x14ac:dyDescent="0.2">
      <c r="A1160" t="s">
        <v>1449</v>
      </c>
      <c r="B1160" t="s">
        <v>3391</v>
      </c>
      <c r="C1160">
        <v>880</v>
      </c>
      <c r="D1160" t="s">
        <v>3390</v>
      </c>
      <c r="E1160" t="s">
        <v>3388</v>
      </c>
    </row>
    <row r="1161" spans="1:5" x14ac:dyDescent="0.2">
      <c r="A1161" t="s">
        <v>1449</v>
      </c>
      <c r="B1161" t="s">
        <v>3392</v>
      </c>
      <c r="C1161">
        <v>940.8</v>
      </c>
      <c r="D1161" t="s">
        <v>3390</v>
      </c>
      <c r="E1161" t="s">
        <v>3388</v>
      </c>
    </row>
    <row r="1162" spans="1:5" x14ac:dyDescent="0.2">
      <c r="A1162" t="s">
        <v>1451</v>
      </c>
      <c r="B1162" t="s">
        <v>3389</v>
      </c>
      <c r="C1162">
        <v>7068</v>
      </c>
      <c r="D1162" t="s">
        <v>3390</v>
      </c>
      <c r="E1162" t="s">
        <v>3388</v>
      </c>
    </row>
    <row r="1163" spans="1:5" x14ac:dyDescent="0.2">
      <c r="A1163" t="s">
        <v>1451</v>
      </c>
      <c r="B1163" t="s">
        <v>3391</v>
      </c>
      <c r="C1163">
        <v>440</v>
      </c>
      <c r="D1163" t="s">
        <v>3390</v>
      </c>
      <c r="E1163" t="s">
        <v>3388</v>
      </c>
    </row>
    <row r="1164" spans="1:5" x14ac:dyDescent="0.2">
      <c r="A1164" t="s">
        <v>1451</v>
      </c>
      <c r="B1164" t="s">
        <v>3392</v>
      </c>
      <c r="C1164">
        <v>1413.6</v>
      </c>
      <c r="D1164" t="s">
        <v>3390</v>
      </c>
      <c r="E1164" t="s">
        <v>3388</v>
      </c>
    </row>
    <row r="1165" spans="1:5" x14ac:dyDescent="0.2">
      <c r="A1165" t="s">
        <v>1454</v>
      </c>
      <c r="B1165" t="s">
        <v>3389</v>
      </c>
      <c r="C1165">
        <v>6449.1</v>
      </c>
      <c r="D1165" t="s">
        <v>3390</v>
      </c>
      <c r="E1165" t="s">
        <v>3388</v>
      </c>
    </row>
    <row r="1166" spans="1:5" x14ac:dyDescent="0.2">
      <c r="A1166" t="s">
        <v>1454</v>
      </c>
      <c r="B1166" t="s">
        <v>3391</v>
      </c>
      <c r="C1166">
        <v>880</v>
      </c>
      <c r="D1166" t="s">
        <v>3390</v>
      </c>
      <c r="E1166" t="s">
        <v>3388</v>
      </c>
    </row>
    <row r="1167" spans="1:5" x14ac:dyDescent="0.2">
      <c r="A1167" t="s">
        <v>1454</v>
      </c>
      <c r="B1167" t="s">
        <v>3392</v>
      </c>
      <c r="C1167">
        <v>1289.82</v>
      </c>
      <c r="D1167" t="s">
        <v>3390</v>
      </c>
      <c r="E1167" t="s">
        <v>3388</v>
      </c>
    </row>
    <row r="1168" spans="1:5" x14ac:dyDescent="0.2">
      <c r="A1168" t="s">
        <v>1457</v>
      </c>
      <c r="B1168" t="s">
        <v>3389</v>
      </c>
      <c r="C1168">
        <v>5486.1</v>
      </c>
      <c r="D1168" t="s">
        <v>3390</v>
      </c>
      <c r="E1168" t="s">
        <v>3388</v>
      </c>
    </row>
    <row r="1169" spans="1:5" x14ac:dyDescent="0.2">
      <c r="A1169" t="s">
        <v>1457</v>
      </c>
      <c r="B1169" t="s">
        <v>3391</v>
      </c>
      <c r="C1169">
        <v>880</v>
      </c>
      <c r="D1169" t="s">
        <v>3390</v>
      </c>
      <c r="E1169" t="s">
        <v>3388</v>
      </c>
    </row>
    <row r="1170" spans="1:5" x14ac:dyDescent="0.2">
      <c r="A1170" t="s">
        <v>1457</v>
      </c>
      <c r="B1170" t="s">
        <v>3392</v>
      </c>
      <c r="C1170">
        <v>1097.22</v>
      </c>
      <c r="D1170" t="s">
        <v>3390</v>
      </c>
      <c r="E1170" t="s">
        <v>3388</v>
      </c>
    </row>
    <row r="1171" spans="1:5" x14ac:dyDescent="0.2">
      <c r="A1171" t="s">
        <v>1460</v>
      </c>
      <c r="B1171" t="s">
        <v>3389</v>
      </c>
      <c r="C1171">
        <v>32409.9</v>
      </c>
      <c r="D1171" t="s">
        <v>3390</v>
      </c>
      <c r="E1171" t="s">
        <v>3388</v>
      </c>
    </row>
    <row r="1172" spans="1:5" x14ac:dyDescent="0.2">
      <c r="A1172" t="s">
        <v>1460</v>
      </c>
      <c r="B1172" t="s">
        <v>3391</v>
      </c>
      <c r="C1172">
        <v>0</v>
      </c>
      <c r="D1172" t="s">
        <v>3390</v>
      </c>
      <c r="E1172" t="s">
        <v>3388</v>
      </c>
    </row>
    <row r="1173" spans="1:5" x14ac:dyDescent="0.2">
      <c r="A1173" t="s">
        <v>1460</v>
      </c>
      <c r="B1173" t="s">
        <v>3392</v>
      </c>
      <c r="C1173">
        <v>0</v>
      </c>
      <c r="D1173" t="s">
        <v>3390</v>
      </c>
      <c r="E1173" t="s">
        <v>3388</v>
      </c>
    </row>
    <row r="1174" spans="1:5" x14ac:dyDescent="0.2">
      <c r="A1174" t="s">
        <v>1464</v>
      </c>
      <c r="B1174" t="s">
        <v>3389</v>
      </c>
      <c r="C1174">
        <v>4704</v>
      </c>
      <c r="D1174" t="s">
        <v>3390</v>
      </c>
      <c r="E1174" t="s">
        <v>3388</v>
      </c>
    </row>
    <row r="1175" spans="1:5" x14ac:dyDescent="0.2">
      <c r="A1175" t="s">
        <v>1464</v>
      </c>
      <c r="B1175" t="s">
        <v>3391</v>
      </c>
      <c r="C1175">
        <v>0</v>
      </c>
      <c r="D1175" t="s">
        <v>3390</v>
      </c>
      <c r="E1175" t="s">
        <v>3388</v>
      </c>
    </row>
    <row r="1176" spans="1:5" x14ac:dyDescent="0.2">
      <c r="A1176" t="s">
        <v>1464</v>
      </c>
      <c r="B1176" t="s">
        <v>3392</v>
      </c>
      <c r="C1176">
        <v>940.8</v>
      </c>
      <c r="D1176" t="s">
        <v>3390</v>
      </c>
      <c r="E1176" t="s">
        <v>3388</v>
      </c>
    </row>
    <row r="1177" spans="1:5" x14ac:dyDescent="0.2">
      <c r="A1177" t="s">
        <v>1467</v>
      </c>
      <c r="B1177" t="s">
        <v>3389</v>
      </c>
      <c r="C1177">
        <v>4245</v>
      </c>
      <c r="D1177" t="s">
        <v>3390</v>
      </c>
      <c r="E1177" t="s">
        <v>3388</v>
      </c>
    </row>
    <row r="1178" spans="1:5" x14ac:dyDescent="0.2">
      <c r="A1178" t="s">
        <v>1467</v>
      </c>
      <c r="B1178" t="s">
        <v>3391</v>
      </c>
      <c r="C1178">
        <v>0</v>
      </c>
      <c r="D1178" t="s">
        <v>3390</v>
      </c>
      <c r="E1178" t="s">
        <v>3388</v>
      </c>
    </row>
    <row r="1179" spans="1:5" x14ac:dyDescent="0.2">
      <c r="A1179" t="s">
        <v>1467</v>
      </c>
      <c r="B1179" t="s">
        <v>3392</v>
      </c>
      <c r="C1179">
        <v>849</v>
      </c>
      <c r="D1179" t="s">
        <v>3390</v>
      </c>
      <c r="E1179" t="s">
        <v>3388</v>
      </c>
    </row>
    <row r="1180" spans="1:5" x14ac:dyDescent="0.2">
      <c r="A1180" t="s">
        <v>1469</v>
      </c>
      <c r="B1180" t="s">
        <v>3389</v>
      </c>
      <c r="C1180">
        <v>7068</v>
      </c>
      <c r="D1180" t="s">
        <v>3390</v>
      </c>
      <c r="E1180" t="s">
        <v>3388</v>
      </c>
    </row>
    <row r="1181" spans="1:5" x14ac:dyDescent="0.2">
      <c r="A1181" t="s">
        <v>1469</v>
      </c>
      <c r="B1181" t="s">
        <v>3391</v>
      </c>
      <c r="C1181">
        <v>0</v>
      </c>
      <c r="D1181" t="s">
        <v>3390</v>
      </c>
      <c r="E1181" t="s">
        <v>3388</v>
      </c>
    </row>
    <row r="1182" spans="1:5" x14ac:dyDescent="0.2">
      <c r="A1182" t="s">
        <v>1469</v>
      </c>
      <c r="B1182" t="s">
        <v>3392</v>
      </c>
      <c r="C1182">
        <v>1413.6</v>
      </c>
      <c r="D1182" t="s">
        <v>3390</v>
      </c>
      <c r="E1182" t="s">
        <v>3388</v>
      </c>
    </row>
    <row r="1183" spans="1:5" x14ac:dyDescent="0.2">
      <c r="A1183" t="s">
        <v>1473</v>
      </c>
      <c r="B1183" t="s">
        <v>3389</v>
      </c>
      <c r="C1183">
        <v>13789.2</v>
      </c>
      <c r="D1183" t="s">
        <v>3390</v>
      </c>
      <c r="E1183" t="s">
        <v>3388</v>
      </c>
    </row>
    <row r="1184" spans="1:5" x14ac:dyDescent="0.2">
      <c r="A1184" t="s">
        <v>1473</v>
      </c>
      <c r="B1184" t="s">
        <v>3391</v>
      </c>
      <c r="C1184">
        <v>880</v>
      </c>
      <c r="D1184" t="s">
        <v>3390</v>
      </c>
      <c r="E1184" t="s">
        <v>3388</v>
      </c>
    </row>
    <row r="1185" spans="1:5" x14ac:dyDescent="0.2">
      <c r="A1185" t="s">
        <v>1473</v>
      </c>
      <c r="B1185" t="s">
        <v>3392</v>
      </c>
      <c r="C1185">
        <v>2757.84</v>
      </c>
      <c r="D1185" t="s">
        <v>3390</v>
      </c>
      <c r="E1185" t="s">
        <v>3388</v>
      </c>
    </row>
    <row r="1186" spans="1:5" x14ac:dyDescent="0.2">
      <c r="A1186" t="s">
        <v>1477</v>
      </c>
      <c r="B1186" t="s">
        <v>3389</v>
      </c>
      <c r="C1186">
        <v>4979.1000000000004</v>
      </c>
      <c r="D1186" t="s">
        <v>3390</v>
      </c>
      <c r="E1186" t="s">
        <v>3388</v>
      </c>
    </row>
    <row r="1187" spans="1:5" x14ac:dyDescent="0.2">
      <c r="A1187" t="s">
        <v>1477</v>
      </c>
      <c r="B1187" t="s">
        <v>3391</v>
      </c>
      <c r="C1187">
        <v>220</v>
      </c>
      <c r="D1187" t="s">
        <v>3390</v>
      </c>
      <c r="E1187" t="s">
        <v>3388</v>
      </c>
    </row>
    <row r="1188" spans="1:5" x14ac:dyDescent="0.2">
      <c r="A1188" t="s">
        <v>1477</v>
      </c>
      <c r="B1188" t="s">
        <v>3392</v>
      </c>
      <c r="C1188">
        <v>995.82</v>
      </c>
      <c r="D1188" t="s">
        <v>3390</v>
      </c>
      <c r="E1188" t="s">
        <v>3388</v>
      </c>
    </row>
    <row r="1189" spans="1:5" x14ac:dyDescent="0.2">
      <c r="A1189" t="s">
        <v>1480</v>
      </c>
      <c r="B1189" t="s">
        <v>3389</v>
      </c>
      <c r="C1189">
        <v>9994.2000000000007</v>
      </c>
      <c r="D1189" t="s">
        <v>3390</v>
      </c>
      <c r="E1189" t="s">
        <v>3388</v>
      </c>
    </row>
    <row r="1190" spans="1:5" x14ac:dyDescent="0.2">
      <c r="A1190" t="s">
        <v>1480</v>
      </c>
      <c r="B1190" t="s">
        <v>3391</v>
      </c>
      <c r="C1190">
        <v>220</v>
      </c>
      <c r="D1190" t="s">
        <v>3390</v>
      </c>
      <c r="E1190" t="s">
        <v>3388</v>
      </c>
    </row>
    <row r="1191" spans="1:5" x14ac:dyDescent="0.2">
      <c r="A1191" t="s">
        <v>1480</v>
      </c>
      <c r="B1191" t="s">
        <v>3392</v>
      </c>
      <c r="C1191">
        <v>1998.84</v>
      </c>
      <c r="D1191" t="s">
        <v>3390</v>
      </c>
      <c r="E1191" t="s">
        <v>3388</v>
      </c>
    </row>
    <row r="1192" spans="1:5" x14ac:dyDescent="0.2">
      <c r="A1192" t="s">
        <v>1484</v>
      </c>
      <c r="B1192" t="s">
        <v>3389</v>
      </c>
      <c r="C1192">
        <v>5253</v>
      </c>
      <c r="D1192" t="s">
        <v>3390</v>
      </c>
      <c r="E1192" t="s">
        <v>3388</v>
      </c>
    </row>
    <row r="1193" spans="1:5" x14ac:dyDescent="0.2">
      <c r="A1193" t="s">
        <v>1484</v>
      </c>
      <c r="B1193" t="s">
        <v>3391</v>
      </c>
      <c r="C1193">
        <v>220</v>
      </c>
      <c r="D1193" t="s">
        <v>3390</v>
      </c>
      <c r="E1193" t="s">
        <v>3388</v>
      </c>
    </row>
    <row r="1194" spans="1:5" x14ac:dyDescent="0.2">
      <c r="A1194" t="s">
        <v>1484</v>
      </c>
      <c r="B1194" t="s">
        <v>3392</v>
      </c>
      <c r="C1194">
        <v>0</v>
      </c>
      <c r="D1194" t="s">
        <v>3390</v>
      </c>
      <c r="E1194" t="s">
        <v>3388</v>
      </c>
    </row>
    <row r="1195" spans="1:5" x14ac:dyDescent="0.2">
      <c r="A1195" t="s">
        <v>1487</v>
      </c>
      <c r="B1195" t="s">
        <v>3389</v>
      </c>
      <c r="C1195">
        <v>27573</v>
      </c>
      <c r="D1195" t="s">
        <v>3390</v>
      </c>
      <c r="E1195" t="s">
        <v>3388</v>
      </c>
    </row>
    <row r="1196" spans="1:5" x14ac:dyDescent="0.2">
      <c r="A1196" t="s">
        <v>1487</v>
      </c>
      <c r="B1196" t="s">
        <v>3391</v>
      </c>
      <c r="C1196">
        <v>880</v>
      </c>
      <c r="D1196" t="s">
        <v>3390</v>
      </c>
      <c r="E1196" t="s">
        <v>3388</v>
      </c>
    </row>
    <row r="1197" spans="1:5" x14ac:dyDescent="0.2">
      <c r="A1197" t="s">
        <v>1487</v>
      </c>
      <c r="B1197" t="s">
        <v>3392</v>
      </c>
      <c r="C1197">
        <v>0</v>
      </c>
      <c r="D1197" t="s">
        <v>3390</v>
      </c>
      <c r="E1197" t="s">
        <v>3388</v>
      </c>
    </row>
    <row r="1198" spans="1:5" x14ac:dyDescent="0.2">
      <c r="A1198" t="s">
        <v>1491</v>
      </c>
      <c r="B1198" t="s">
        <v>3389</v>
      </c>
      <c r="C1198">
        <v>5253</v>
      </c>
      <c r="D1198" t="s">
        <v>3390</v>
      </c>
      <c r="E1198" t="s">
        <v>3388</v>
      </c>
    </row>
    <row r="1199" spans="1:5" x14ac:dyDescent="0.2">
      <c r="A1199" t="s">
        <v>1491</v>
      </c>
      <c r="B1199" t="s">
        <v>3391</v>
      </c>
      <c r="C1199">
        <v>440</v>
      </c>
      <c r="D1199" t="s">
        <v>3390</v>
      </c>
      <c r="E1199" t="s">
        <v>3388</v>
      </c>
    </row>
    <row r="1200" spans="1:5" x14ac:dyDescent="0.2">
      <c r="A1200" t="s">
        <v>1491</v>
      </c>
      <c r="B1200" t="s">
        <v>3392</v>
      </c>
      <c r="C1200">
        <v>0</v>
      </c>
      <c r="D1200" t="s">
        <v>3390</v>
      </c>
      <c r="E1200" t="s">
        <v>3388</v>
      </c>
    </row>
    <row r="1201" spans="1:5" x14ac:dyDescent="0.2">
      <c r="A1201" t="s">
        <v>1494</v>
      </c>
      <c r="B1201" t="s">
        <v>3389</v>
      </c>
      <c r="C1201">
        <v>5253</v>
      </c>
      <c r="D1201" t="s">
        <v>3390</v>
      </c>
      <c r="E1201" t="s">
        <v>3388</v>
      </c>
    </row>
    <row r="1202" spans="1:5" x14ac:dyDescent="0.2">
      <c r="A1202" t="s">
        <v>1494</v>
      </c>
      <c r="B1202" t="s">
        <v>3391</v>
      </c>
      <c r="C1202">
        <v>0</v>
      </c>
      <c r="D1202" t="s">
        <v>3390</v>
      </c>
      <c r="E1202" t="s">
        <v>3388</v>
      </c>
    </row>
    <row r="1203" spans="1:5" x14ac:dyDescent="0.2">
      <c r="A1203" t="s">
        <v>1494</v>
      </c>
      <c r="B1203" t="s">
        <v>3392</v>
      </c>
      <c r="C1203">
        <v>0</v>
      </c>
      <c r="D1203" t="s">
        <v>3390</v>
      </c>
      <c r="E1203" t="s">
        <v>3388</v>
      </c>
    </row>
    <row r="1204" spans="1:5" x14ac:dyDescent="0.2">
      <c r="A1204" t="s">
        <v>1496</v>
      </c>
      <c r="B1204" t="s">
        <v>3389</v>
      </c>
      <c r="C1204">
        <v>5486.1</v>
      </c>
      <c r="D1204" t="s">
        <v>3390</v>
      </c>
      <c r="E1204" t="s">
        <v>3388</v>
      </c>
    </row>
    <row r="1205" spans="1:5" x14ac:dyDescent="0.2">
      <c r="A1205" t="s">
        <v>1496</v>
      </c>
      <c r="B1205" t="s">
        <v>3391</v>
      </c>
      <c r="C1205">
        <v>220</v>
      </c>
      <c r="D1205" t="s">
        <v>3390</v>
      </c>
      <c r="E1205" t="s">
        <v>3388</v>
      </c>
    </row>
    <row r="1206" spans="1:5" x14ac:dyDescent="0.2">
      <c r="A1206" t="s">
        <v>1496</v>
      </c>
      <c r="B1206" t="s">
        <v>3392</v>
      </c>
      <c r="C1206">
        <v>0</v>
      </c>
      <c r="D1206" t="s">
        <v>3390</v>
      </c>
      <c r="E1206" t="s">
        <v>3388</v>
      </c>
    </row>
    <row r="1207" spans="1:5" x14ac:dyDescent="0.2">
      <c r="A1207" t="s">
        <v>1500</v>
      </c>
      <c r="B1207" t="s">
        <v>3389</v>
      </c>
      <c r="C1207">
        <v>9994.2000000000007</v>
      </c>
      <c r="D1207" t="s">
        <v>3390</v>
      </c>
      <c r="E1207" t="s">
        <v>3388</v>
      </c>
    </row>
    <row r="1208" spans="1:5" x14ac:dyDescent="0.2">
      <c r="A1208" t="s">
        <v>1500</v>
      </c>
      <c r="B1208" t="s">
        <v>3391</v>
      </c>
      <c r="C1208">
        <v>440</v>
      </c>
      <c r="D1208" t="s">
        <v>3390</v>
      </c>
      <c r="E1208" t="s">
        <v>3388</v>
      </c>
    </row>
    <row r="1209" spans="1:5" x14ac:dyDescent="0.2">
      <c r="A1209" t="s">
        <v>1500</v>
      </c>
      <c r="B1209" t="s">
        <v>3392</v>
      </c>
      <c r="C1209">
        <v>0</v>
      </c>
      <c r="D1209" t="s">
        <v>3390</v>
      </c>
      <c r="E1209" t="s">
        <v>3388</v>
      </c>
    </row>
    <row r="1210" spans="1:5" x14ac:dyDescent="0.2">
      <c r="A1210" t="s">
        <v>1504</v>
      </c>
      <c r="B1210" t="s">
        <v>3389</v>
      </c>
      <c r="C1210">
        <v>9994.2000000000007</v>
      </c>
      <c r="D1210" t="s">
        <v>3390</v>
      </c>
      <c r="E1210" t="s">
        <v>3388</v>
      </c>
    </row>
    <row r="1211" spans="1:5" x14ac:dyDescent="0.2">
      <c r="A1211" t="s">
        <v>1504</v>
      </c>
      <c r="B1211" t="s">
        <v>3391</v>
      </c>
      <c r="C1211">
        <v>660</v>
      </c>
      <c r="D1211" t="s">
        <v>3390</v>
      </c>
      <c r="E1211" t="s">
        <v>3388</v>
      </c>
    </row>
    <row r="1212" spans="1:5" x14ac:dyDescent="0.2">
      <c r="A1212" t="s">
        <v>1504</v>
      </c>
      <c r="B1212" t="s">
        <v>3392</v>
      </c>
      <c r="C1212">
        <v>0</v>
      </c>
      <c r="D1212" t="s">
        <v>3390</v>
      </c>
      <c r="E1212" t="s">
        <v>3388</v>
      </c>
    </row>
    <row r="1213" spans="1:5" x14ac:dyDescent="0.2">
      <c r="A1213" t="s">
        <v>1507</v>
      </c>
      <c r="B1213" t="s">
        <v>3389</v>
      </c>
      <c r="C1213">
        <v>7068</v>
      </c>
      <c r="D1213" t="s">
        <v>3390</v>
      </c>
      <c r="E1213" t="s">
        <v>3388</v>
      </c>
    </row>
    <row r="1214" spans="1:5" x14ac:dyDescent="0.2">
      <c r="A1214" t="s">
        <v>1507</v>
      </c>
      <c r="B1214" t="s">
        <v>3391</v>
      </c>
      <c r="C1214">
        <v>440</v>
      </c>
      <c r="D1214" t="s">
        <v>3390</v>
      </c>
      <c r="E1214" t="s">
        <v>3388</v>
      </c>
    </row>
    <row r="1215" spans="1:5" x14ac:dyDescent="0.2">
      <c r="A1215" t="s">
        <v>1507</v>
      </c>
      <c r="B1215" t="s">
        <v>3392</v>
      </c>
      <c r="C1215">
        <v>0</v>
      </c>
      <c r="D1215" t="s">
        <v>3390</v>
      </c>
      <c r="E1215" t="s">
        <v>3388</v>
      </c>
    </row>
    <row r="1216" spans="1:5" x14ac:dyDescent="0.2">
      <c r="A1216" t="s">
        <v>1511</v>
      </c>
      <c r="B1216" t="s">
        <v>3389</v>
      </c>
      <c r="C1216">
        <v>5253</v>
      </c>
      <c r="D1216" t="s">
        <v>3390</v>
      </c>
      <c r="E1216" t="s">
        <v>3388</v>
      </c>
    </row>
    <row r="1217" spans="1:5" x14ac:dyDescent="0.2">
      <c r="A1217" t="s">
        <v>1511</v>
      </c>
      <c r="B1217" t="s">
        <v>3391</v>
      </c>
      <c r="C1217">
        <v>220</v>
      </c>
      <c r="D1217" t="s">
        <v>3390</v>
      </c>
      <c r="E1217" t="s">
        <v>3388</v>
      </c>
    </row>
    <row r="1218" spans="1:5" x14ac:dyDescent="0.2">
      <c r="A1218" t="s">
        <v>1511</v>
      </c>
      <c r="B1218" t="s">
        <v>3392</v>
      </c>
      <c r="C1218">
        <v>0</v>
      </c>
      <c r="D1218" t="s">
        <v>3390</v>
      </c>
      <c r="E1218" t="s">
        <v>3388</v>
      </c>
    </row>
    <row r="1219" spans="1:5" x14ac:dyDescent="0.2">
      <c r="A1219" t="s">
        <v>1513</v>
      </c>
      <c r="B1219" t="s">
        <v>3389</v>
      </c>
      <c r="C1219">
        <v>5253</v>
      </c>
      <c r="D1219" t="s">
        <v>3390</v>
      </c>
      <c r="E1219" t="s">
        <v>3388</v>
      </c>
    </row>
    <row r="1220" spans="1:5" x14ac:dyDescent="0.2">
      <c r="A1220" t="s">
        <v>1513</v>
      </c>
      <c r="B1220" t="s">
        <v>3391</v>
      </c>
      <c r="C1220">
        <v>220</v>
      </c>
      <c r="D1220" t="s">
        <v>3390</v>
      </c>
      <c r="E1220" t="s">
        <v>3388</v>
      </c>
    </row>
    <row r="1221" spans="1:5" x14ac:dyDescent="0.2">
      <c r="A1221" t="s">
        <v>1513</v>
      </c>
      <c r="B1221" t="s">
        <v>3392</v>
      </c>
      <c r="C1221">
        <v>0</v>
      </c>
      <c r="D1221" t="s">
        <v>3390</v>
      </c>
      <c r="E1221" t="s">
        <v>3388</v>
      </c>
    </row>
    <row r="1222" spans="1:5" x14ac:dyDescent="0.2">
      <c r="A1222" t="s">
        <v>1517</v>
      </c>
      <c r="B1222" t="s">
        <v>3389</v>
      </c>
      <c r="C1222">
        <v>7068</v>
      </c>
      <c r="D1222" t="s">
        <v>3390</v>
      </c>
      <c r="E1222" t="s">
        <v>3388</v>
      </c>
    </row>
    <row r="1223" spans="1:5" x14ac:dyDescent="0.2">
      <c r="A1223" t="s">
        <v>1517</v>
      </c>
      <c r="B1223" t="s">
        <v>3391</v>
      </c>
      <c r="C1223">
        <v>220</v>
      </c>
      <c r="D1223" t="s">
        <v>3390</v>
      </c>
      <c r="E1223" t="s">
        <v>3388</v>
      </c>
    </row>
    <row r="1224" spans="1:5" x14ac:dyDescent="0.2">
      <c r="A1224" t="s">
        <v>1517</v>
      </c>
      <c r="B1224" t="s">
        <v>3392</v>
      </c>
      <c r="C1224">
        <v>0</v>
      </c>
      <c r="D1224" t="s">
        <v>3390</v>
      </c>
      <c r="E1224" t="s">
        <v>3388</v>
      </c>
    </row>
    <row r="1225" spans="1:5" x14ac:dyDescent="0.2">
      <c r="A1225" t="s">
        <v>1520</v>
      </c>
      <c r="B1225" t="s">
        <v>3389</v>
      </c>
      <c r="C1225">
        <v>9994.2000000000007</v>
      </c>
      <c r="D1225" t="s">
        <v>3390</v>
      </c>
      <c r="E1225" t="s">
        <v>3388</v>
      </c>
    </row>
    <row r="1226" spans="1:5" x14ac:dyDescent="0.2">
      <c r="A1226" t="s">
        <v>1520</v>
      </c>
      <c r="B1226" t="s">
        <v>3391</v>
      </c>
      <c r="C1226">
        <v>440</v>
      </c>
      <c r="D1226" t="s">
        <v>3390</v>
      </c>
      <c r="E1226" t="s">
        <v>3388</v>
      </c>
    </row>
    <row r="1227" spans="1:5" x14ac:dyDescent="0.2">
      <c r="A1227" t="s">
        <v>1520</v>
      </c>
      <c r="B1227" t="s">
        <v>3392</v>
      </c>
      <c r="C1227">
        <v>0</v>
      </c>
      <c r="D1227" t="s">
        <v>3390</v>
      </c>
      <c r="E1227" t="s">
        <v>3388</v>
      </c>
    </row>
    <row r="1228" spans="1:5" x14ac:dyDescent="0.2">
      <c r="A1228" t="s">
        <v>1521</v>
      </c>
      <c r="B1228" t="s">
        <v>3389</v>
      </c>
      <c r="C1228">
        <v>7068</v>
      </c>
      <c r="D1228" t="s">
        <v>3390</v>
      </c>
      <c r="E1228" t="s">
        <v>3388</v>
      </c>
    </row>
    <row r="1229" spans="1:5" x14ac:dyDescent="0.2">
      <c r="A1229" t="s">
        <v>1521</v>
      </c>
      <c r="B1229" t="s">
        <v>3391</v>
      </c>
      <c r="C1229">
        <v>220</v>
      </c>
      <c r="D1229" t="s">
        <v>3390</v>
      </c>
      <c r="E1229" t="s">
        <v>3388</v>
      </c>
    </row>
    <row r="1230" spans="1:5" x14ac:dyDescent="0.2">
      <c r="A1230" t="s">
        <v>1521</v>
      </c>
      <c r="B1230" t="s">
        <v>3392</v>
      </c>
      <c r="C1230">
        <v>0</v>
      </c>
      <c r="D1230" t="s">
        <v>3390</v>
      </c>
      <c r="E1230" t="s">
        <v>3388</v>
      </c>
    </row>
    <row r="1231" spans="1:5" x14ac:dyDescent="0.2">
      <c r="A1231" t="s">
        <v>1528</v>
      </c>
      <c r="B1231" t="s">
        <v>3389</v>
      </c>
      <c r="C1231">
        <v>13789.2</v>
      </c>
      <c r="D1231" t="s">
        <v>3390</v>
      </c>
      <c r="E1231" t="s">
        <v>3388</v>
      </c>
    </row>
    <row r="1232" spans="1:5" x14ac:dyDescent="0.2">
      <c r="A1232" t="s">
        <v>1528</v>
      </c>
      <c r="B1232" t="s">
        <v>3391</v>
      </c>
      <c r="C1232">
        <v>880</v>
      </c>
      <c r="D1232" t="s">
        <v>3390</v>
      </c>
      <c r="E1232" t="s">
        <v>3388</v>
      </c>
    </row>
    <row r="1233" spans="1:5" x14ac:dyDescent="0.2">
      <c r="A1233" t="s">
        <v>1528</v>
      </c>
      <c r="B1233" t="s">
        <v>3392</v>
      </c>
      <c r="C1233">
        <v>0</v>
      </c>
      <c r="D1233" t="s">
        <v>3390</v>
      </c>
      <c r="E1233" t="s">
        <v>3388</v>
      </c>
    </row>
    <row r="1234" spans="1:5" x14ac:dyDescent="0.2">
      <c r="A1234" t="s">
        <v>1531</v>
      </c>
      <c r="B1234" t="s">
        <v>3389</v>
      </c>
      <c r="C1234">
        <v>13789.2</v>
      </c>
      <c r="D1234" t="s">
        <v>3390</v>
      </c>
      <c r="E1234" t="s">
        <v>3388</v>
      </c>
    </row>
    <row r="1235" spans="1:5" x14ac:dyDescent="0.2">
      <c r="A1235" t="s">
        <v>1531</v>
      </c>
      <c r="B1235" t="s">
        <v>3391</v>
      </c>
      <c r="C1235">
        <v>880</v>
      </c>
      <c r="D1235" t="s">
        <v>3390</v>
      </c>
      <c r="E1235" t="s">
        <v>3388</v>
      </c>
    </row>
    <row r="1236" spans="1:5" x14ac:dyDescent="0.2">
      <c r="A1236" t="s">
        <v>1531</v>
      </c>
      <c r="B1236" t="s">
        <v>3392</v>
      </c>
      <c r="C1236">
        <v>0</v>
      </c>
      <c r="D1236" t="s">
        <v>3390</v>
      </c>
      <c r="E1236" t="s">
        <v>3388</v>
      </c>
    </row>
    <row r="1237" spans="1:5" x14ac:dyDescent="0.2">
      <c r="A1237" t="s">
        <v>1535</v>
      </c>
      <c r="B1237" t="s">
        <v>3389</v>
      </c>
      <c r="C1237">
        <v>29988.9</v>
      </c>
      <c r="D1237" t="s">
        <v>3390</v>
      </c>
      <c r="E1237" t="s">
        <v>3388</v>
      </c>
    </row>
    <row r="1238" spans="1:5" x14ac:dyDescent="0.2">
      <c r="A1238" t="s">
        <v>1535</v>
      </c>
      <c r="B1238" t="s">
        <v>3391</v>
      </c>
      <c r="C1238">
        <v>440</v>
      </c>
      <c r="D1238" t="s">
        <v>3390</v>
      </c>
      <c r="E1238" t="s">
        <v>3388</v>
      </c>
    </row>
    <row r="1239" spans="1:5" x14ac:dyDescent="0.2">
      <c r="A1239" t="s">
        <v>1535</v>
      </c>
      <c r="B1239" t="s">
        <v>3392</v>
      </c>
      <c r="C1239">
        <v>0</v>
      </c>
      <c r="D1239" t="s">
        <v>3390</v>
      </c>
      <c r="E1239" t="s">
        <v>3388</v>
      </c>
    </row>
    <row r="1240" spans="1:5" x14ac:dyDescent="0.2">
      <c r="A1240" t="s">
        <v>1539</v>
      </c>
      <c r="B1240" t="s">
        <v>3389</v>
      </c>
      <c r="C1240">
        <v>4245</v>
      </c>
      <c r="D1240" t="s">
        <v>3390</v>
      </c>
      <c r="E1240" t="s">
        <v>3388</v>
      </c>
    </row>
    <row r="1241" spans="1:5" x14ac:dyDescent="0.2">
      <c r="A1241" t="s">
        <v>1539</v>
      </c>
      <c r="B1241" t="s">
        <v>3391</v>
      </c>
      <c r="C1241">
        <v>1250</v>
      </c>
      <c r="D1241" t="s">
        <v>3390</v>
      </c>
      <c r="E1241" t="s">
        <v>3388</v>
      </c>
    </row>
    <row r="1242" spans="1:5" x14ac:dyDescent="0.2">
      <c r="A1242" t="s">
        <v>1539</v>
      </c>
      <c r="B1242" t="s">
        <v>3392</v>
      </c>
      <c r="C1242">
        <v>0</v>
      </c>
      <c r="D1242" t="s">
        <v>3390</v>
      </c>
      <c r="E1242" t="s">
        <v>3388</v>
      </c>
    </row>
    <row r="1243" spans="1:5" x14ac:dyDescent="0.2">
      <c r="A1243" t="s">
        <v>1540</v>
      </c>
      <c r="B1243" t="s">
        <v>3389</v>
      </c>
      <c r="C1243">
        <v>4245</v>
      </c>
      <c r="D1243" t="s">
        <v>3390</v>
      </c>
      <c r="E1243" t="s">
        <v>3388</v>
      </c>
    </row>
    <row r="1244" spans="1:5" x14ac:dyDescent="0.2">
      <c r="A1244" t="s">
        <v>1540</v>
      </c>
      <c r="B1244" t="s">
        <v>3391</v>
      </c>
      <c r="C1244">
        <v>660</v>
      </c>
      <c r="D1244" t="s">
        <v>3390</v>
      </c>
      <c r="E1244" t="s">
        <v>3388</v>
      </c>
    </row>
    <row r="1245" spans="1:5" x14ac:dyDescent="0.2">
      <c r="A1245" t="s">
        <v>1540</v>
      </c>
      <c r="B1245" t="s">
        <v>3392</v>
      </c>
      <c r="C1245">
        <v>0</v>
      </c>
      <c r="D1245" t="s">
        <v>3390</v>
      </c>
      <c r="E1245" t="s">
        <v>3388</v>
      </c>
    </row>
    <row r="1246" spans="1:5" x14ac:dyDescent="0.2">
      <c r="A1246" t="s">
        <v>1544</v>
      </c>
      <c r="B1246" t="s">
        <v>3389</v>
      </c>
      <c r="C1246">
        <v>7068</v>
      </c>
      <c r="D1246" t="s">
        <v>3390</v>
      </c>
      <c r="E1246" t="s">
        <v>3388</v>
      </c>
    </row>
    <row r="1247" spans="1:5" x14ac:dyDescent="0.2">
      <c r="A1247" t="s">
        <v>1544</v>
      </c>
      <c r="B1247" t="s">
        <v>3391</v>
      </c>
      <c r="C1247">
        <v>440</v>
      </c>
      <c r="D1247" t="s">
        <v>3390</v>
      </c>
      <c r="E1247" t="s">
        <v>3388</v>
      </c>
    </row>
    <row r="1248" spans="1:5" x14ac:dyDescent="0.2">
      <c r="A1248" t="s">
        <v>1544</v>
      </c>
      <c r="B1248" t="s">
        <v>3392</v>
      </c>
      <c r="C1248">
        <v>0</v>
      </c>
      <c r="D1248" t="s">
        <v>3390</v>
      </c>
      <c r="E1248" t="s">
        <v>3388</v>
      </c>
    </row>
    <row r="1249" spans="1:5" x14ac:dyDescent="0.2">
      <c r="A1249" t="s">
        <v>1549</v>
      </c>
      <c r="B1249" t="s">
        <v>3389</v>
      </c>
      <c r="C1249">
        <v>4979.1000000000004</v>
      </c>
      <c r="D1249" t="s">
        <v>3390</v>
      </c>
      <c r="E1249" t="s">
        <v>3388</v>
      </c>
    </row>
    <row r="1250" spans="1:5" x14ac:dyDescent="0.2">
      <c r="A1250" t="s">
        <v>1549</v>
      </c>
      <c r="B1250" t="s">
        <v>3391</v>
      </c>
      <c r="C1250">
        <v>440</v>
      </c>
      <c r="D1250" t="s">
        <v>3390</v>
      </c>
      <c r="E1250" t="s">
        <v>3388</v>
      </c>
    </row>
    <row r="1251" spans="1:5" x14ac:dyDescent="0.2">
      <c r="A1251" t="s">
        <v>1549</v>
      </c>
      <c r="B1251" t="s">
        <v>3392</v>
      </c>
      <c r="C1251">
        <v>0</v>
      </c>
      <c r="D1251" t="s">
        <v>3390</v>
      </c>
      <c r="E1251" t="s">
        <v>3388</v>
      </c>
    </row>
    <row r="1252" spans="1:5" x14ac:dyDescent="0.2">
      <c r="A1252" t="s">
        <v>1551</v>
      </c>
      <c r="B1252" t="s">
        <v>3389</v>
      </c>
      <c r="C1252">
        <v>5486.1</v>
      </c>
      <c r="D1252" t="s">
        <v>3390</v>
      </c>
      <c r="E1252" t="s">
        <v>3388</v>
      </c>
    </row>
    <row r="1253" spans="1:5" x14ac:dyDescent="0.2">
      <c r="A1253" t="s">
        <v>1551</v>
      </c>
      <c r="B1253" t="s">
        <v>3391</v>
      </c>
      <c r="C1253">
        <v>440</v>
      </c>
      <c r="D1253" t="s">
        <v>3390</v>
      </c>
      <c r="E1253" t="s">
        <v>3388</v>
      </c>
    </row>
    <row r="1254" spans="1:5" x14ac:dyDescent="0.2">
      <c r="A1254" t="s">
        <v>1551</v>
      </c>
      <c r="B1254" t="s">
        <v>3392</v>
      </c>
      <c r="C1254">
        <v>0</v>
      </c>
      <c r="D1254" t="s">
        <v>3390</v>
      </c>
      <c r="E1254" t="s">
        <v>3388</v>
      </c>
    </row>
    <row r="1255" spans="1:5" x14ac:dyDescent="0.2">
      <c r="A1255" t="s">
        <v>1555</v>
      </c>
      <c r="B1255" t="s">
        <v>3389</v>
      </c>
      <c r="C1255">
        <v>4704</v>
      </c>
      <c r="D1255" t="s">
        <v>3390</v>
      </c>
      <c r="E1255" t="s">
        <v>3388</v>
      </c>
    </row>
    <row r="1256" spans="1:5" x14ac:dyDescent="0.2">
      <c r="A1256" t="s">
        <v>1555</v>
      </c>
      <c r="B1256" t="s">
        <v>3391</v>
      </c>
      <c r="C1256">
        <v>440</v>
      </c>
      <c r="D1256" t="s">
        <v>3390</v>
      </c>
      <c r="E1256" t="s">
        <v>3388</v>
      </c>
    </row>
    <row r="1257" spans="1:5" x14ac:dyDescent="0.2">
      <c r="A1257" t="s">
        <v>1555</v>
      </c>
      <c r="B1257" t="s">
        <v>3392</v>
      </c>
      <c r="C1257">
        <v>0</v>
      </c>
      <c r="D1257" t="s">
        <v>3390</v>
      </c>
      <c r="E1257" t="s">
        <v>3388</v>
      </c>
    </row>
    <row r="1258" spans="1:5" x14ac:dyDescent="0.2">
      <c r="A1258" t="s">
        <v>1560</v>
      </c>
      <c r="B1258" t="s">
        <v>3389</v>
      </c>
      <c r="C1258">
        <v>4245</v>
      </c>
      <c r="D1258" t="s">
        <v>3390</v>
      </c>
      <c r="E1258" t="s">
        <v>3388</v>
      </c>
    </row>
    <row r="1259" spans="1:5" x14ac:dyDescent="0.2">
      <c r="A1259" t="s">
        <v>1560</v>
      </c>
      <c r="B1259" t="s">
        <v>3391</v>
      </c>
      <c r="C1259">
        <v>220</v>
      </c>
      <c r="D1259" t="s">
        <v>3390</v>
      </c>
      <c r="E1259" t="s">
        <v>3388</v>
      </c>
    </row>
    <row r="1260" spans="1:5" x14ac:dyDescent="0.2">
      <c r="A1260" t="s">
        <v>1560</v>
      </c>
      <c r="B1260" t="s">
        <v>3392</v>
      </c>
      <c r="C1260">
        <v>0</v>
      </c>
      <c r="D1260" t="s">
        <v>3390</v>
      </c>
      <c r="E1260" t="s">
        <v>3388</v>
      </c>
    </row>
    <row r="1261" spans="1:5" x14ac:dyDescent="0.2">
      <c r="A1261" t="s">
        <v>1562</v>
      </c>
      <c r="B1261" t="s">
        <v>3389</v>
      </c>
      <c r="C1261">
        <v>4245</v>
      </c>
      <c r="D1261" t="s">
        <v>3390</v>
      </c>
      <c r="E1261" t="s">
        <v>3388</v>
      </c>
    </row>
    <row r="1262" spans="1:5" x14ac:dyDescent="0.2">
      <c r="A1262" t="s">
        <v>1562</v>
      </c>
      <c r="B1262" t="s">
        <v>3391</v>
      </c>
      <c r="C1262">
        <v>220</v>
      </c>
      <c r="D1262" t="s">
        <v>3390</v>
      </c>
      <c r="E1262" t="s">
        <v>3388</v>
      </c>
    </row>
    <row r="1263" spans="1:5" x14ac:dyDescent="0.2">
      <c r="A1263" t="s">
        <v>1562</v>
      </c>
      <c r="B1263" t="s">
        <v>3392</v>
      </c>
      <c r="C1263">
        <v>0</v>
      </c>
      <c r="D1263" t="s">
        <v>3390</v>
      </c>
      <c r="E1263" t="s">
        <v>3388</v>
      </c>
    </row>
    <row r="1264" spans="1:5" x14ac:dyDescent="0.2">
      <c r="A1264" t="s">
        <v>1564</v>
      </c>
      <c r="B1264" t="s">
        <v>3389</v>
      </c>
      <c r="C1264">
        <v>4245</v>
      </c>
      <c r="D1264" t="s">
        <v>3390</v>
      </c>
      <c r="E1264" t="s">
        <v>3388</v>
      </c>
    </row>
    <row r="1265" spans="1:5" x14ac:dyDescent="0.2">
      <c r="A1265" t="s">
        <v>1564</v>
      </c>
      <c r="B1265" t="s">
        <v>3391</v>
      </c>
      <c r="C1265">
        <v>440</v>
      </c>
      <c r="D1265" t="s">
        <v>3390</v>
      </c>
      <c r="E1265" t="s">
        <v>3388</v>
      </c>
    </row>
    <row r="1266" spans="1:5" x14ac:dyDescent="0.2">
      <c r="A1266" t="s">
        <v>1564</v>
      </c>
      <c r="B1266" t="s">
        <v>3392</v>
      </c>
      <c r="C1266">
        <v>0</v>
      </c>
      <c r="D1266" t="s">
        <v>3390</v>
      </c>
      <c r="E1266" t="s">
        <v>3388</v>
      </c>
    </row>
    <row r="1267" spans="1:5" x14ac:dyDescent="0.2">
      <c r="A1267" t="s">
        <v>1569</v>
      </c>
      <c r="B1267" t="s">
        <v>3389</v>
      </c>
      <c r="C1267">
        <v>9994.2000000000007</v>
      </c>
      <c r="D1267" t="s">
        <v>3390</v>
      </c>
      <c r="E1267" t="s">
        <v>3388</v>
      </c>
    </row>
    <row r="1268" spans="1:5" x14ac:dyDescent="0.2">
      <c r="A1268" t="s">
        <v>1569</v>
      </c>
      <c r="B1268" t="s">
        <v>3391</v>
      </c>
      <c r="C1268">
        <v>440</v>
      </c>
      <c r="D1268" t="s">
        <v>3390</v>
      </c>
      <c r="E1268" t="s">
        <v>3388</v>
      </c>
    </row>
    <row r="1269" spans="1:5" x14ac:dyDescent="0.2">
      <c r="A1269" t="s">
        <v>1569</v>
      </c>
      <c r="B1269" t="s">
        <v>3392</v>
      </c>
      <c r="C1269">
        <v>0</v>
      </c>
      <c r="D1269" t="s">
        <v>3390</v>
      </c>
      <c r="E1269" t="s">
        <v>3388</v>
      </c>
    </row>
    <row r="1270" spans="1:5" x14ac:dyDescent="0.2">
      <c r="A1270" t="s">
        <v>1572</v>
      </c>
      <c r="B1270" t="s">
        <v>3389</v>
      </c>
      <c r="C1270">
        <v>6449.1</v>
      </c>
      <c r="D1270" t="s">
        <v>3390</v>
      </c>
      <c r="E1270" t="s">
        <v>3388</v>
      </c>
    </row>
    <row r="1271" spans="1:5" x14ac:dyDescent="0.2">
      <c r="A1271" t="s">
        <v>1572</v>
      </c>
      <c r="B1271" t="s">
        <v>3391</v>
      </c>
      <c r="C1271">
        <v>1250</v>
      </c>
      <c r="D1271" t="s">
        <v>3390</v>
      </c>
      <c r="E1271" t="s">
        <v>3388</v>
      </c>
    </row>
    <row r="1272" spans="1:5" x14ac:dyDescent="0.2">
      <c r="A1272" t="s">
        <v>1572</v>
      </c>
      <c r="B1272" t="s">
        <v>3392</v>
      </c>
      <c r="C1272">
        <v>0</v>
      </c>
      <c r="D1272" t="s">
        <v>3390</v>
      </c>
      <c r="E1272" t="s">
        <v>3388</v>
      </c>
    </row>
    <row r="1273" spans="1:5" x14ac:dyDescent="0.2">
      <c r="A1273" t="s">
        <v>1574</v>
      </c>
      <c r="B1273" t="s">
        <v>3389</v>
      </c>
      <c r="C1273">
        <v>6449.1</v>
      </c>
      <c r="D1273" t="s">
        <v>3390</v>
      </c>
      <c r="E1273" t="s">
        <v>3388</v>
      </c>
    </row>
    <row r="1274" spans="1:5" x14ac:dyDescent="0.2">
      <c r="A1274" t="s">
        <v>1574</v>
      </c>
      <c r="B1274" t="s">
        <v>3391</v>
      </c>
      <c r="C1274">
        <v>1250</v>
      </c>
      <c r="D1274" t="s">
        <v>3390</v>
      </c>
      <c r="E1274" t="s">
        <v>3388</v>
      </c>
    </row>
    <row r="1275" spans="1:5" x14ac:dyDescent="0.2">
      <c r="A1275" t="s">
        <v>1574</v>
      </c>
      <c r="B1275" t="s">
        <v>3392</v>
      </c>
      <c r="C1275">
        <v>0</v>
      </c>
      <c r="D1275" t="s">
        <v>3390</v>
      </c>
      <c r="E1275" t="s">
        <v>3388</v>
      </c>
    </row>
    <row r="1276" spans="1:5" x14ac:dyDescent="0.2">
      <c r="A1276" t="s">
        <v>1576</v>
      </c>
      <c r="B1276" t="s">
        <v>3389</v>
      </c>
      <c r="C1276">
        <v>4979.1000000000004</v>
      </c>
      <c r="D1276" t="s">
        <v>3390</v>
      </c>
      <c r="E1276" t="s">
        <v>3388</v>
      </c>
    </row>
    <row r="1277" spans="1:5" x14ac:dyDescent="0.2">
      <c r="A1277" t="s">
        <v>1576</v>
      </c>
      <c r="B1277" t="s">
        <v>3391</v>
      </c>
      <c r="C1277">
        <v>1250</v>
      </c>
      <c r="D1277" t="s">
        <v>3390</v>
      </c>
      <c r="E1277" t="s">
        <v>3388</v>
      </c>
    </row>
    <row r="1278" spans="1:5" x14ac:dyDescent="0.2">
      <c r="A1278" t="s">
        <v>1576</v>
      </c>
      <c r="B1278" t="s">
        <v>3392</v>
      </c>
      <c r="C1278">
        <v>0</v>
      </c>
      <c r="D1278" t="s">
        <v>3390</v>
      </c>
      <c r="E1278" t="s">
        <v>3388</v>
      </c>
    </row>
    <row r="1279" spans="1:5" x14ac:dyDescent="0.2">
      <c r="A1279" t="s">
        <v>1579</v>
      </c>
      <c r="B1279" t="s">
        <v>3389</v>
      </c>
      <c r="C1279">
        <v>6449.1</v>
      </c>
      <c r="D1279" t="s">
        <v>3390</v>
      </c>
      <c r="E1279" t="s">
        <v>3388</v>
      </c>
    </row>
    <row r="1280" spans="1:5" x14ac:dyDescent="0.2">
      <c r="A1280" t="s">
        <v>1579</v>
      </c>
      <c r="B1280" t="s">
        <v>3391</v>
      </c>
      <c r="C1280">
        <v>1250</v>
      </c>
      <c r="D1280" t="s">
        <v>3390</v>
      </c>
      <c r="E1280" t="s">
        <v>3388</v>
      </c>
    </row>
    <row r="1281" spans="1:5" x14ac:dyDescent="0.2">
      <c r="A1281" t="s">
        <v>1579</v>
      </c>
      <c r="B1281" t="s">
        <v>3392</v>
      </c>
      <c r="C1281">
        <v>0</v>
      </c>
      <c r="D1281" t="s">
        <v>3390</v>
      </c>
      <c r="E1281" t="s">
        <v>3388</v>
      </c>
    </row>
    <row r="1282" spans="1:5" x14ac:dyDescent="0.2">
      <c r="A1282" t="s">
        <v>1582</v>
      </c>
      <c r="B1282" t="s">
        <v>3389</v>
      </c>
      <c r="C1282">
        <v>4979.1000000000004</v>
      </c>
      <c r="D1282" t="s">
        <v>3390</v>
      </c>
      <c r="E1282" t="s">
        <v>3388</v>
      </c>
    </row>
    <row r="1283" spans="1:5" x14ac:dyDescent="0.2">
      <c r="A1283" t="s">
        <v>1582</v>
      </c>
      <c r="B1283" t="s">
        <v>3391</v>
      </c>
      <c r="C1283">
        <v>1250</v>
      </c>
      <c r="D1283" t="s">
        <v>3390</v>
      </c>
      <c r="E1283" t="s">
        <v>3388</v>
      </c>
    </row>
    <row r="1284" spans="1:5" x14ac:dyDescent="0.2">
      <c r="A1284" t="s">
        <v>1582</v>
      </c>
      <c r="B1284" t="s">
        <v>3392</v>
      </c>
      <c r="C1284">
        <v>0</v>
      </c>
      <c r="D1284" t="s">
        <v>3390</v>
      </c>
      <c r="E1284" t="s">
        <v>3388</v>
      </c>
    </row>
    <row r="1285" spans="1:5" x14ac:dyDescent="0.2">
      <c r="A1285" t="s">
        <v>1584</v>
      </c>
      <c r="B1285" t="s">
        <v>3389</v>
      </c>
      <c r="C1285">
        <v>5563.2</v>
      </c>
      <c r="D1285" t="s">
        <v>3390</v>
      </c>
      <c r="E1285" t="s">
        <v>3388</v>
      </c>
    </row>
    <row r="1286" spans="1:5" x14ac:dyDescent="0.2">
      <c r="A1286" t="s">
        <v>1584</v>
      </c>
      <c r="B1286" t="s">
        <v>3391</v>
      </c>
      <c r="C1286">
        <v>880</v>
      </c>
      <c r="D1286" t="s">
        <v>3390</v>
      </c>
      <c r="E1286" t="s">
        <v>3388</v>
      </c>
    </row>
    <row r="1287" spans="1:5" x14ac:dyDescent="0.2">
      <c r="A1287" t="s">
        <v>1584</v>
      </c>
      <c r="B1287" t="s">
        <v>3392</v>
      </c>
      <c r="C1287">
        <v>0</v>
      </c>
      <c r="D1287" t="s">
        <v>3390</v>
      </c>
      <c r="E1287" t="s">
        <v>3388</v>
      </c>
    </row>
    <row r="1288" spans="1:5" x14ac:dyDescent="0.2">
      <c r="A1288" t="s">
        <v>1587</v>
      </c>
      <c r="B1288" t="s">
        <v>3389</v>
      </c>
      <c r="C1288">
        <v>6449.1</v>
      </c>
      <c r="D1288" t="s">
        <v>3390</v>
      </c>
      <c r="E1288" t="s">
        <v>3388</v>
      </c>
    </row>
    <row r="1289" spans="1:5" x14ac:dyDescent="0.2">
      <c r="A1289" t="s">
        <v>1587</v>
      </c>
      <c r="B1289" t="s">
        <v>3391</v>
      </c>
      <c r="C1289">
        <v>880</v>
      </c>
      <c r="D1289" t="s">
        <v>3390</v>
      </c>
      <c r="E1289" t="s">
        <v>3388</v>
      </c>
    </row>
    <row r="1290" spans="1:5" x14ac:dyDescent="0.2">
      <c r="A1290" t="s">
        <v>1587</v>
      </c>
      <c r="B1290" t="s">
        <v>3392</v>
      </c>
      <c r="C1290">
        <v>0</v>
      </c>
      <c r="D1290" t="s">
        <v>3390</v>
      </c>
      <c r="E1290" t="s">
        <v>3388</v>
      </c>
    </row>
    <row r="1291" spans="1:5" x14ac:dyDescent="0.2">
      <c r="A1291" t="s">
        <v>1590</v>
      </c>
      <c r="B1291" t="s">
        <v>3389</v>
      </c>
      <c r="C1291">
        <v>6449.1</v>
      </c>
      <c r="D1291" t="s">
        <v>3390</v>
      </c>
      <c r="E1291" t="s">
        <v>3388</v>
      </c>
    </row>
    <row r="1292" spans="1:5" x14ac:dyDescent="0.2">
      <c r="A1292" t="s">
        <v>1590</v>
      </c>
      <c r="B1292" t="s">
        <v>3391</v>
      </c>
      <c r="C1292">
        <v>880</v>
      </c>
      <c r="D1292" t="s">
        <v>3390</v>
      </c>
      <c r="E1292" t="s">
        <v>3388</v>
      </c>
    </row>
    <row r="1293" spans="1:5" x14ac:dyDescent="0.2">
      <c r="A1293" t="s">
        <v>1590</v>
      </c>
      <c r="B1293" t="s">
        <v>3392</v>
      </c>
      <c r="C1293">
        <v>0</v>
      </c>
      <c r="D1293" t="s">
        <v>3390</v>
      </c>
      <c r="E1293" t="s">
        <v>3388</v>
      </c>
    </row>
    <row r="1294" spans="1:5" x14ac:dyDescent="0.2">
      <c r="A1294" t="s">
        <v>1592</v>
      </c>
      <c r="B1294" t="s">
        <v>3389</v>
      </c>
      <c r="C1294">
        <v>4979.1000000000004</v>
      </c>
      <c r="D1294" t="s">
        <v>3390</v>
      </c>
      <c r="E1294" t="s">
        <v>3388</v>
      </c>
    </row>
    <row r="1295" spans="1:5" x14ac:dyDescent="0.2">
      <c r="A1295" t="s">
        <v>1592</v>
      </c>
      <c r="B1295" t="s">
        <v>3391</v>
      </c>
      <c r="C1295">
        <v>880</v>
      </c>
      <c r="D1295" t="s">
        <v>3390</v>
      </c>
      <c r="E1295" t="s">
        <v>3388</v>
      </c>
    </row>
    <row r="1296" spans="1:5" x14ac:dyDescent="0.2">
      <c r="A1296" t="s">
        <v>1592</v>
      </c>
      <c r="B1296" t="s">
        <v>3392</v>
      </c>
      <c r="C1296">
        <v>0</v>
      </c>
      <c r="D1296" t="s">
        <v>3390</v>
      </c>
      <c r="E1296" t="s">
        <v>3388</v>
      </c>
    </row>
    <row r="1297" spans="1:5" x14ac:dyDescent="0.2">
      <c r="A1297" t="s">
        <v>1594</v>
      </c>
      <c r="B1297" t="s">
        <v>3389</v>
      </c>
      <c r="C1297">
        <v>7419.9</v>
      </c>
      <c r="D1297" t="s">
        <v>3390</v>
      </c>
      <c r="E1297" t="s">
        <v>3388</v>
      </c>
    </row>
    <row r="1298" spans="1:5" x14ac:dyDescent="0.2">
      <c r="A1298" t="s">
        <v>1594</v>
      </c>
      <c r="B1298" t="s">
        <v>3391</v>
      </c>
      <c r="C1298">
        <v>660</v>
      </c>
      <c r="D1298" t="s">
        <v>3390</v>
      </c>
      <c r="E1298" t="s">
        <v>3388</v>
      </c>
    </row>
    <row r="1299" spans="1:5" x14ac:dyDescent="0.2">
      <c r="A1299" t="s">
        <v>1594</v>
      </c>
      <c r="B1299" t="s">
        <v>3392</v>
      </c>
      <c r="C1299">
        <v>0</v>
      </c>
      <c r="D1299" t="s">
        <v>3390</v>
      </c>
      <c r="E1299" t="s">
        <v>3388</v>
      </c>
    </row>
    <row r="1300" spans="1:5" x14ac:dyDescent="0.2">
      <c r="A1300" t="s">
        <v>1597</v>
      </c>
      <c r="B1300" t="s">
        <v>3389</v>
      </c>
      <c r="C1300">
        <v>4979.1000000000004</v>
      </c>
      <c r="D1300" t="s">
        <v>3390</v>
      </c>
      <c r="E1300" t="s">
        <v>3388</v>
      </c>
    </row>
    <row r="1301" spans="1:5" x14ac:dyDescent="0.2">
      <c r="A1301" t="s">
        <v>1597</v>
      </c>
      <c r="B1301" t="s">
        <v>3391</v>
      </c>
      <c r="C1301">
        <v>880</v>
      </c>
      <c r="D1301" t="s">
        <v>3390</v>
      </c>
      <c r="E1301" t="s">
        <v>3388</v>
      </c>
    </row>
    <row r="1302" spans="1:5" x14ac:dyDescent="0.2">
      <c r="A1302" t="s">
        <v>1597</v>
      </c>
      <c r="B1302" t="s">
        <v>3392</v>
      </c>
      <c r="C1302">
        <v>0</v>
      </c>
      <c r="D1302" t="s">
        <v>3390</v>
      </c>
      <c r="E1302" t="s">
        <v>3388</v>
      </c>
    </row>
    <row r="1303" spans="1:5" x14ac:dyDescent="0.2">
      <c r="A1303" t="s">
        <v>1600</v>
      </c>
      <c r="B1303" t="s">
        <v>3389</v>
      </c>
      <c r="C1303">
        <v>4979.1000000000004</v>
      </c>
      <c r="D1303" t="s">
        <v>3390</v>
      </c>
      <c r="E1303" t="s">
        <v>3388</v>
      </c>
    </row>
    <row r="1304" spans="1:5" x14ac:dyDescent="0.2">
      <c r="A1304" t="s">
        <v>1600</v>
      </c>
      <c r="B1304" t="s">
        <v>3391</v>
      </c>
      <c r="C1304">
        <v>660</v>
      </c>
      <c r="D1304" t="s">
        <v>3390</v>
      </c>
      <c r="E1304" t="s">
        <v>3388</v>
      </c>
    </row>
    <row r="1305" spans="1:5" x14ac:dyDescent="0.2">
      <c r="A1305" t="s">
        <v>1600</v>
      </c>
      <c r="B1305" t="s">
        <v>3392</v>
      </c>
      <c r="C1305">
        <v>0</v>
      </c>
      <c r="D1305" t="s">
        <v>3390</v>
      </c>
      <c r="E1305" t="s">
        <v>3388</v>
      </c>
    </row>
    <row r="1306" spans="1:5" x14ac:dyDescent="0.2">
      <c r="A1306" t="s">
        <v>1602</v>
      </c>
      <c r="B1306" t="s">
        <v>3389</v>
      </c>
      <c r="C1306">
        <v>4979.1000000000004</v>
      </c>
      <c r="D1306" t="s">
        <v>3390</v>
      </c>
      <c r="E1306" t="s">
        <v>3388</v>
      </c>
    </row>
    <row r="1307" spans="1:5" x14ac:dyDescent="0.2">
      <c r="A1307" t="s">
        <v>1602</v>
      </c>
      <c r="B1307" t="s">
        <v>3391</v>
      </c>
      <c r="C1307">
        <v>660</v>
      </c>
      <c r="D1307" t="s">
        <v>3390</v>
      </c>
      <c r="E1307" t="s">
        <v>3388</v>
      </c>
    </row>
    <row r="1308" spans="1:5" x14ac:dyDescent="0.2">
      <c r="A1308" t="s">
        <v>1602</v>
      </c>
      <c r="B1308" t="s">
        <v>3392</v>
      </c>
      <c r="C1308">
        <v>0</v>
      </c>
      <c r="D1308" t="s">
        <v>3390</v>
      </c>
      <c r="E1308" t="s">
        <v>3388</v>
      </c>
    </row>
    <row r="1309" spans="1:5" x14ac:dyDescent="0.2">
      <c r="A1309" t="s">
        <v>1604</v>
      </c>
      <c r="B1309" t="s">
        <v>3389</v>
      </c>
      <c r="C1309">
        <v>4979.1000000000004</v>
      </c>
      <c r="D1309" t="s">
        <v>3390</v>
      </c>
      <c r="E1309" t="s">
        <v>3388</v>
      </c>
    </row>
    <row r="1310" spans="1:5" x14ac:dyDescent="0.2">
      <c r="A1310" t="s">
        <v>1604</v>
      </c>
      <c r="B1310" t="s">
        <v>3391</v>
      </c>
      <c r="C1310">
        <v>660</v>
      </c>
      <c r="D1310" t="s">
        <v>3390</v>
      </c>
      <c r="E1310" t="s">
        <v>3388</v>
      </c>
    </row>
    <row r="1311" spans="1:5" x14ac:dyDescent="0.2">
      <c r="A1311" t="s">
        <v>1604</v>
      </c>
      <c r="B1311" t="s">
        <v>3392</v>
      </c>
      <c r="C1311">
        <v>0</v>
      </c>
      <c r="D1311" t="s">
        <v>3390</v>
      </c>
      <c r="E1311" t="s">
        <v>3388</v>
      </c>
    </row>
    <row r="1312" spans="1:5" x14ac:dyDescent="0.2">
      <c r="A1312" t="s">
        <v>1606</v>
      </c>
      <c r="B1312" t="s">
        <v>3389</v>
      </c>
      <c r="C1312">
        <v>9994.2000000000007</v>
      </c>
      <c r="D1312" t="s">
        <v>3390</v>
      </c>
      <c r="E1312" t="s">
        <v>3388</v>
      </c>
    </row>
    <row r="1313" spans="1:5" x14ac:dyDescent="0.2">
      <c r="A1313" t="s">
        <v>1606</v>
      </c>
      <c r="B1313" t="s">
        <v>3391</v>
      </c>
      <c r="C1313">
        <v>660</v>
      </c>
      <c r="D1313" t="s">
        <v>3390</v>
      </c>
      <c r="E1313" t="s">
        <v>3388</v>
      </c>
    </row>
    <row r="1314" spans="1:5" x14ac:dyDescent="0.2">
      <c r="A1314" t="s">
        <v>1606</v>
      </c>
      <c r="B1314" t="s">
        <v>3392</v>
      </c>
      <c r="C1314">
        <v>0</v>
      </c>
      <c r="D1314" t="s">
        <v>3390</v>
      </c>
      <c r="E1314" t="s">
        <v>3388</v>
      </c>
    </row>
    <row r="1315" spans="1:5" x14ac:dyDescent="0.2">
      <c r="A1315" t="s">
        <v>1607</v>
      </c>
      <c r="B1315" t="s">
        <v>3389</v>
      </c>
      <c r="C1315">
        <v>4979.1000000000004</v>
      </c>
      <c r="D1315" t="s">
        <v>3390</v>
      </c>
      <c r="E1315" t="s">
        <v>3388</v>
      </c>
    </row>
    <row r="1316" spans="1:5" x14ac:dyDescent="0.2">
      <c r="A1316" t="s">
        <v>1607</v>
      </c>
      <c r="B1316" t="s">
        <v>3391</v>
      </c>
      <c r="C1316">
        <v>660</v>
      </c>
      <c r="D1316" t="s">
        <v>3390</v>
      </c>
      <c r="E1316" t="s">
        <v>3388</v>
      </c>
    </row>
    <row r="1317" spans="1:5" x14ac:dyDescent="0.2">
      <c r="A1317" t="s">
        <v>1607</v>
      </c>
      <c r="B1317" t="s">
        <v>3392</v>
      </c>
      <c r="C1317">
        <v>0</v>
      </c>
      <c r="D1317" t="s">
        <v>3390</v>
      </c>
      <c r="E1317" t="s">
        <v>3388</v>
      </c>
    </row>
    <row r="1318" spans="1:5" x14ac:dyDescent="0.2">
      <c r="A1318" t="s">
        <v>1610</v>
      </c>
      <c r="B1318" t="s">
        <v>3389</v>
      </c>
      <c r="C1318">
        <v>4979.1000000000004</v>
      </c>
      <c r="D1318" t="s">
        <v>3390</v>
      </c>
      <c r="E1318" t="s">
        <v>3388</v>
      </c>
    </row>
    <row r="1319" spans="1:5" x14ac:dyDescent="0.2">
      <c r="A1319" t="s">
        <v>1610</v>
      </c>
      <c r="B1319" t="s">
        <v>3391</v>
      </c>
      <c r="C1319">
        <v>440</v>
      </c>
      <c r="D1319" t="s">
        <v>3390</v>
      </c>
      <c r="E1319" t="s">
        <v>3388</v>
      </c>
    </row>
    <row r="1320" spans="1:5" x14ac:dyDescent="0.2">
      <c r="A1320" t="s">
        <v>1610</v>
      </c>
      <c r="B1320" t="s">
        <v>3392</v>
      </c>
      <c r="C1320">
        <v>0</v>
      </c>
      <c r="D1320" t="s">
        <v>3390</v>
      </c>
      <c r="E1320" t="s">
        <v>3388</v>
      </c>
    </row>
    <row r="1321" spans="1:5" x14ac:dyDescent="0.2">
      <c r="A1321" t="s">
        <v>1612</v>
      </c>
      <c r="B1321" t="s">
        <v>3389</v>
      </c>
      <c r="C1321">
        <v>6449.1</v>
      </c>
      <c r="D1321" t="s">
        <v>3390</v>
      </c>
      <c r="E1321" t="s">
        <v>3388</v>
      </c>
    </row>
    <row r="1322" spans="1:5" x14ac:dyDescent="0.2">
      <c r="A1322" t="s">
        <v>1612</v>
      </c>
      <c r="B1322" t="s">
        <v>3391</v>
      </c>
      <c r="C1322">
        <v>440</v>
      </c>
      <c r="D1322" t="s">
        <v>3390</v>
      </c>
      <c r="E1322" t="s">
        <v>3388</v>
      </c>
    </row>
    <row r="1323" spans="1:5" x14ac:dyDescent="0.2">
      <c r="A1323" t="s">
        <v>1612</v>
      </c>
      <c r="B1323" t="s">
        <v>3392</v>
      </c>
      <c r="C1323">
        <v>0</v>
      </c>
      <c r="D1323" t="s">
        <v>3390</v>
      </c>
      <c r="E1323" t="s">
        <v>3388</v>
      </c>
    </row>
    <row r="1324" spans="1:5" x14ac:dyDescent="0.2">
      <c r="A1324" t="s">
        <v>1615</v>
      </c>
      <c r="B1324" t="s">
        <v>3389</v>
      </c>
      <c r="C1324">
        <v>4979.1000000000004</v>
      </c>
      <c r="D1324" t="s">
        <v>3390</v>
      </c>
      <c r="E1324" t="s">
        <v>3388</v>
      </c>
    </row>
    <row r="1325" spans="1:5" x14ac:dyDescent="0.2">
      <c r="A1325" t="s">
        <v>1615</v>
      </c>
      <c r="B1325" t="s">
        <v>3391</v>
      </c>
      <c r="C1325">
        <v>440</v>
      </c>
      <c r="D1325" t="s">
        <v>3390</v>
      </c>
      <c r="E1325" t="s">
        <v>3388</v>
      </c>
    </row>
    <row r="1326" spans="1:5" x14ac:dyDescent="0.2">
      <c r="A1326" t="s">
        <v>1615</v>
      </c>
      <c r="B1326" t="s">
        <v>3392</v>
      </c>
      <c r="C1326">
        <v>0</v>
      </c>
      <c r="D1326" t="s">
        <v>3390</v>
      </c>
      <c r="E1326" t="s">
        <v>3388</v>
      </c>
    </row>
    <row r="1327" spans="1:5" x14ac:dyDescent="0.2">
      <c r="A1327" t="s">
        <v>1619</v>
      </c>
      <c r="B1327" t="s">
        <v>3389</v>
      </c>
      <c r="C1327">
        <v>4704</v>
      </c>
      <c r="D1327" t="s">
        <v>3390</v>
      </c>
      <c r="E1327" t="s">
        <v>3388</v>
      </c>
    </row>
    <row r="1328" spans="1:5" x14ac:dyDescent="0.2">
      <c r="A1328" t="s">
        <v>1619</v>
      </c>
      <c r="B1328" t="s">
        <v>3391</v>
      </c>
      <c r="C1328">
        <v>440</v>
      </c>
      <c r="D1328" t="s">
        <v>3390</v>
      </c>
      <c r="E1328" t="s">
        <v>3388</v>
      </c>
    </row>
    <row r="1329" spans="1:5" x14ac:dyDescent="0.2">
      <c r="A1329" t="s">
        <v>1619</v>
      </c>
      <c r="B1329" t="s">
        <v>3392</v>
      </c>
      <c r="C1329">
        <v>0</v>
      </c>
      <c r="D1329" t="s">
        <v>3390</v>
      </c>
      <c r="E1329" t="s">
        <v>3388</v>
      </c>
    </row>
    <row r="1330" spans="1:5" x14ac:dyDescent="0.2">
      <c r="A1330" t="s">
        <v>1621</v>
      </c>
      <c r="B1330" t="s">
        <v>3389</v>
      </c>
      <c r="C1330">
        <v>4979.1000000000004</v>
      </c>
      <c r="D1330" t="s">
        <v>3390</v>
      </c>
      <c r="E1330" t="s">
        <v>3388</v>
      </c>
    </row>
    <row r="1331" spans="1:5" x14ac:dyDescent="0.2">
      <c r="A1331" t="s">
        <v>1621</v>
      </c>
      <c r="B1331" t="s">
        <v>3391</v>
      </c>
      <c r="C1331">
        <v>220</v>
      </c>
      <c r="D1331" t="s">
        <v>3390</v>
      </c>
      <c r="E1331" t="s">
        <v>3388</v>
      </c>
    </row>
    <row r="1332" spans="1:5" x14ac:dyDescent="0.2">
      <c r="A1332" t="s">
        <v>1621</v>
      </c>
      <c r="B1332" t="s">
        <v>3392</v>
      </c>
      <c r="C1332">
        <v>0</v>
      </c>
      <c r="D1332" t="s">
        <v>3390</v>
      </c>
      <c r="E1332" t="s">
        <v>3388</v>
      </c>
    </row>
    <row r="1333" spans="1:5" x14ac:dyDescent="0.2">
      <c r="A1333" t="s">
        <v>1623</v>
      </c>
      <c r="B1333" t="s">
        <v>3389</v>
      </c>
      <c r="C1333">
        <v>4704</v>
      </c>
      <c r="D1333" t="s">
        <v>3390</v>
      </c>
      <c r="E1333" t="s">
        <v>3388</v>
      </c>
    </row>
    <row r="1334" spans="1:5" x14ac:dyDescent="0.2">
      <c r="A1334" t="s">
        <v>1623</v>
      </c>
      <c r="B1334" t="s">
        <v>3391</v>
      </c>
      <c r="C1334">
        <v>220</v>
      </c>
      <c r="D1334" t="s">
        <v>3390</v>
      </c>
      <c r="E1334" t="s">
        <v>3388</v>
      </c>
    </row>
    <row r="1335" spans="1:5" x14ac:dyDescent="0.2">
      <c r="A1335" t="s">
        <v>1623</v>
      </c>
      <c r="B1335" t="s">
        <v>3392</v>
      </c>
      <c r="C1335">
        <v>0</v>
      </c>
      <c r="D1335" t="s">
        <v>3390</v>
      </c>
      <c r="E1335" t="s">
        <v>3388</v>
      </c>
    </row>
    <row r="1336" spans="1:5" x14ac:dyDescent="0.2">
      <c r="A1336" t="s">
        <v>1626</v>
      </c>
      <c r="B1336" t="s">
        <v>3389</v>
      </c>
      <c r="C1336">
        <v>4979.1000000000004</v>
      </c>
      <c r="D1336" t="s">
        <v>3390</v>
      </c>
      <c r="E1336" t="s">
        <v>3388</v>
      </c>
    </row>
    <row r="1337" spans="1:5" x14ac:dyDescent="0.2">
      <c r="A1337" t="s">
        <v>1626</v>
      </c>
      <c r="B1337" t="s">
        <v>3391</v>
      </c>
      <c r="C1337">
        <v>220</v>
      </c>
      <c r="D1337" t="s">
        <v>3390</v>
      </c>
      <c r="E1337" t="s">
        <v>3388</v>
      </c>
    </row>
    <row r="1338" spans="1:5" x14ac:dyDescent="0.2">
      <c r="A1338" t="s">
        <v>1626</v>
      </c>
      <c r="B1338" t="s">
        <v>3392</v>
      </c>
      <c r="C1338">
        <v>0</v>
      </c>
      <c r="D1338" t="s">
        <v>3390</v>
      </c>
      <c r="E1338" t="s">
        <v>3388</v>
      </c>
    </row>
    <row r="1339" spans="1:5" x14ac:dyDescent="0.2">
      <c r="A1339" t="s">
        <v>1628</v>
      </c>
      <c r="B1339" t="s">
        <v>3389</v>
      </c>
      <c r="C1339">
        <v>4704</v>
      </c>
      <c r="D1339" t="s">
        <v>3390</v>
      </c>
      <c r="E1339" t="s">
        <v>3388</v>
      </c>
    </row>
    <row r="1340" spans="1:5" x14ac:dyDescent="0.2">
      <c r="A1340" t="s">
        <v>1628</v>
      </c>
      <c r="B1340" t="s">
        <v>3391</v>
      </c>
      <c r="C1340">
        <v>220</v>
      </c>
      <c r="D1340" t="s">
        <v>3390</v>
      </c>
      <c r="E1340" t="s">
        <v>3388</v>
      </c>
    </row>
    <row r="1341" spans="1:5" x14ac:dyDescent="0.2">
      <c r="A1341" t="s">
        <v>1628</v>
      </c>
      <c r="B1341" t="s">
        <v>3392</v>
      </c>
      <c r="C1341">
        <v>0</v>
      </c>
      <c r="D1341" t="s">
        <v>3390</v>
      </c>
      <c r="E1341" t="s">
        <v>3388</v>
      </c>
    </row>
    <row r="1342" spans="1:5" x14ac:dyDescent="0.2">
      <c r="A1342" t="s">
        <v>1631</v>
      </c>
      <c r="B1342" t="s">
        <v>3389</v>
      </c>
      <c r="C1342">
        <v>4245</v>
      </c>
      <c r="D1342" t="s">
        <v>3390</v>
      </c>
      <c r="E1342" t="s">
        <v>3388</v>
      </c>
    </row>
    <row r="1343" spans="1:5" x14ac:dyDescent="0.2">
      <c r="A1343" t="s">
        <v>1631</v>
      </c>
      <c r="B1343" t="s">
        <v>3391</v>
      </c>
      <c r="C1343">
        <v>0</v>
      </c>
      <c r="D1343" t="s">
        <v>3390</v>
      </c>
      <c r="E1343" t="s">
        <v>3388</v>
      </c>
    </row>
    <row r="1344" spans="1:5" x14ac:dyDescent="0.2">
      <c r="A1344" t="s">
        <v>1631</v>
      </c>
      <c r="B1344" t="s">
        <v>3392</v>
      </c>
      <c r="C1344">
        <v>0</v>
      </c>
      <c r="D1344" t="s">
        <v>3390</v>
      </c>
      <c r="E1344" t="s">
        <v>3388</v>
      </c>
    </row>
    <row r="1345" spans="1:5" x14ac:dyDescent="0.2">
      <c r="A1345" t="s">
        <v>1634</v>
      </c>
      <c r="B1345" t="s">
        <v>3389</v>
      </c>
      <c r="C1345">
        <v>4704</v>
      </c>
      <c r="D1345" t="s">
        <v>3390</v>
      </c>
      <c r="E1345" t="s">
        <v>3388</v>
      </c>
    </row>
    <row r="1346" spans="1:5" x14ac:dyDescent="0.2">
      <c r="A1346" t="s">
        <v>1634</v>
      </c>
      <c r="B1346" t="s">
        <v>3391</v>
      </c>
      <c r="C1346">
        <v>0</v>
      </c>
      <c r="D1346" t="s">
        <v>3390</v>
      </c>
      <c r="E1346" t="s">
        <v>3388</v>
      </c>
    </row>
    <row r="1347" spans="1:5" x14ac:dyDescent="0.2">
      <c r="A1347" t="s">
        <v>1634</v>
      </c>
      <c r="B1347" t="s">
        <v>3392</v>
      </c>
      <c r="C1347">
        <v>0</v>
      </c>
      <c r="D1347" t="s">
        <v>3390</v>
      </c>
      <c r="E1347" t="s">
        <v>3388</v>
      </c>
    </row>
    <row r="1348" spans="1:5" x14ac:dyDescent="0.2">
      <c r="A1348" t="s">
        <v>1637</v>
      </c>
      <c r="B1348" t="s">
        <v>3389</v>
      </c>
      <c r="C1348">
        <v>13789.2</v>
      </c>
      <c r="D1348" t="s">
        <v>3390</v>
      </c>
      <c r="E1348" t="s">
        <v>3388</v>
      </c>
    </row>
    <row r="1349" spans="1:5" x14ac:dyDescent="0.2">
      <c r="A1349" t="s">
        <v>1637</v>
      </c>
      <c r="B1349" t="s">
        <v>3391</v>
      </c>
      <c r="C1349">
        <v>0</v>
      </c>
      <c r="D1349" t="s">
        <v>3390</v>
      </c>
      <c r="E1349" t="s">
        <v>3388</v>
      </c>
    </row>
    <row r="1350" spans="1:5" x14ac:dyDescent="0.2">
      <c r="A1350" t="s">
        <v>1637</v>
      </c>
      <c r="B1350" t="s">
        <v>3392</v>
      </c>
      <c r="C1350">
        <v>0</v>
      </c>
      <c r="D1350" t="s">
        <v>3390</v>
      </c>
      <c r="E1350" t="s">
        <v>3388</v>
      </c>
    </row>
    <row r="1351" spans="1:5" x14ac:dyDescent="0.2">
      <c r="A1351" t="s">
        <v>1639</v>
      </c>
      <c r="B1351" t="s">
        <v>3389</v>
      </c>
      <c r="C1351">
        <v>4746</v>
      </c>
      <c r="D1351" t="s">
        <v>3390</v>
      </c>
      <c r="E1351" t="s">
        <v>3388</v>
      </c>
    </row>
    <row r="1352" spans="1:5" x14ac:dyDescent="0.2">
      <c r="A1352" t="s">
        <v>1639</v>
      </c>
      <c r="B1352" t="s">
        <v>3391</v>
      </c>
      <c r="C1352">
        <v>660</v>
      </c>
      <c r="D1352" t="s">
        <v>3390</v>
      </c>
      <c r="E1352" t="s">
        <v>3388</v>
      </c>
    </row>
    <row r="1353" spans="1:5" x14ac:dyDescent="0.2">
      <c r="A1353" t="s">
        <v>1639</v>
      </c>
      <c r="B1353" t="s">
        <v>3392</v>
      </c>
      <c r="C1353">
        <v>0</v>
      </c>
      <c r="D1353" t="s">
        <v>3390</v>
      </c>
      <c r="E1353" t="s">
        <v>3388</v>
      </c>
    </row>
    <row r="1354" spans="1:5" x14ac:dyDescent="0.2">
      <c r="A1354" t="s">
        <v>1643</v>
      </c>
      <c r="B1354" t="s">
        <v>3389</v>
      </c>
      <c r="C1354">
        <v>27573</v>
      </c>
      <c r="D1354" t="s">
        <v>3390</v>
      </c>
      <c r="E1354" t="s">
        <v>3388</v>
      </c>
    </row>
    <row r="1355" spans="1:5" x14ac:dyDescent="0.2">
      <c r="A1355" t="s">
        <v>1643</v>
      </c>
      <c r="B1355" t="s">
        <v>3391</v>
      </c>
      <c r="C1355">
        <v>0</v>
      </c>
      <c r="D1355" t="s">
        <v>3390</v>
      </c>
      <c r="E1355" t="s">
        <v>3388</v>
      </c>
    </row>
    <row r="1356" spans="1:5" x14ac:dyDescent="0.2">
      <c r="A1356" t="s">
        <v>1643</v>
      </c>
      <c r="B1356" t="s">
        <v>3392</v>
      </c>
      <c r="C1356">
        <v>0</v>
      </c>
      <c r="D1356" t="s">
        <v>3390</v>
      </c>
      <c r="E1356" t="s">
        <v>3388</v>
      </c>
    </row>
    <row r="1357" spans="1:5" x14ac:dyDescent="0.2">
      <c r="A1357" t="s">
        <v>1646</v>
      </c>
      <c r="B1357" t="s">
        <v>3389</v>
      </c>
      <c r="C1357">
        <v>6746.1</v>
      </c>
      <c r="D1357" t="s">
        <v>3390</v>
      </c>
      <c r="E1357" t="s">
        <v>3388</v>
      </c>
    </row>
    <row r="1358" spans="1:5" x14ac:dyDescent="0.2">
      <c r="A1358" t="s">
        <v>1646</v>
      </c>
      <c r="B1358" t="s">
        <v>3391</v>
      </c>
      <c r="C1358">
        <v>440</v>
      </c>
      <c r="D1358" t="s">
        <v>3390</v>
      </c>
      <c r="E1358" t="s">
        <v>3388</v>
      </c>
    </row>
    <row r="1359" spans="1:5" x14ac:dyDescent="0.2">
      <c r="A1359" t="s">
        <v>1646</v>
      </c>
      <c r="B1359" t="s">
        <v>3392</v>
      </c>
      <c r="C1359">
        <v>0</v>
      </c>
      <c r="D1359" t="s">
        <v>3390</v>
      </c>
      <c r="E1359" t="s">
        <v>3388</v>
      </c>
    </row>
    <row r="1360" spans="1:5" x14ac:dyDescent="0.2">
      <c r="A1360" t="s">
        <v>1650</v>
      </c>
      <c r="B1360" t="s">
        <v>3389</v>
      </c>
      <c r="C1360">
        <v>13789.2</v>
      </c>
      <c r="D1360" t="s">
        <v>3390</v>
      </c>
      <c r="E1360" t="s">
        <v>3388</v>
      </c>
    </row>
    <row r="1361" spans="1:5" x14ac:dyDescent="0.2">
      <c r="A1361" t="s">
        <v>1650</v>
      </c>
      <c r="B1361" t="s">
        <v>3391</v>
      </c>
      <c r="C1361">
        <v>880</v>
      </c>
      <c r="D1361" t="s">
        <v>3390</v>
      </c>
      <c r="E1361" t="s">
        <v>3388</v>
      </c>
    </row>
    <row r="1362" spans="1:5" x14ac:dyDescent="0.2">
      <c r="A1362" t="s">
        <v>1650</v>
      </c>
      <c r="B1362" t="s">
        <v>3392</v>
      </c>
      <c r="C1362">
        <v>0</v>
      </c>
      <c r="D1362" t="s">
        <v>3390</v>
      </c>
      <c r="E1362" t="s">
        <v>3388</v>
      </c>
    </row>
    <row r="1363" spans="1:5" x14ac:dyDescent="0.2">
      <c r="A1363" t="s">
        <v>1654</v>
      </c>
      <c r="B1363" t="s">
        <v>3389</v>
      </c>
      <c r="C1363">
        <v>6746.1</v>
      </c>
      <c r="D1363" t="s">
        <v>3390</v>
      </c>
      <c r="E1363" t="s">
        <v>3388</v>
      </c>
    </row>
    <row r="1364" spans="1:5" x14ac:dyDescent="0.2">
      <c r="A1364" t="s">
        <v>1654</v>
      </c>
      <c r="B1364" t="s">
        <v>3391</v>
      </c>
      <c r="C1364">
        <v>220</v>
      </c>
      <c r="D1364" t="s">
        <v>3390</v>
      </c>
      <c r="E1364" t="s">
        <v>3388</v>
      </c>
    </row>
    <row r="1365" spans="1:5" x14ac:dyDescent="0.2">
      <c r="A1365" t="s">
        <v>1654</v>
      </c>
      <c r="B1365" t="s">
        <v>3392</v>
      </c>
      <c r="C1365">
        <v>0</v>
      </c>
      <c r="D1365" t="s">
        <v>3390</v>
      </c>
      <c r="E1365" t="s">
        <v>3388</v>
      </c>
    </row>
    <row r="1366" spans="1:5" x14ac:dyDescent="0.2">
      <c r="A1366" t="s">
        <v>1658</v>
      </c>
      <c r="B1366" t="s">
        <v>3389</v>
      </c>
      <c r="C1366">
        <v>4245</v>
      </c>
      <c r="D1366" t="s">
        <v>3390</v>
      </c>
      <c r="E1366" t="s">
        <v>3388</v>
      </c>
    </row>
    <row r="1367" spans="1:5" x14ac:dyDescent="0.2">
      <c r="A1367" t="s">
        <v>1658</v>
      </c>
      <c r="B1367" t="s">
        <v>3391</v>
      </c>
      <c r="C1367">
        <v>1250</v>
      </c>
      <c r="D1367" t="s">
        <v>3390</v>
      </c>
      <c r="E1367" t="s">
        <v>3388</v>
      </c>
    </row>
    <row r="1368" spans="1:5" x14ac:dyDescent="0.2">
      <c r="A1368" t="s">
        <v>1658</v>
      </c>
      <c r="B1368" t="s">
        <v>3392</v>
      </c>
      <c r="C1368">
        <v>0</v>
      </c>
      <c r="D1368" t="s">
        <v>3390</v>
      </c>
      <c r="E1368" t="s">
        <v>3388</v>
      </c>
    </row>
    <row r="1369" spans="1:5" x14ac:dyDescent="0.2">
      <c r="A1369" t="s">
        <v>1661</v>
      </c>
      <c r="B1369" t="s">
        <v>3389</v>
      </c>
      <c r="C1369">
        <v>4245</v>
      </c>
      <c r="D1369" t="s">
        <v>3390</v>
      </c>
      <c r="E1369" t="s">
        <v>3388</v>
      </c>
    </row>
    <row r="1370" spans="1:5" x14ac:dyDescent="0.2">
      <c r="A1370" t="s">
        <v>1661</v>
      </c>
      <c r="B1370" t="s">
        <v>3391</v>
      </c>
      <c r="C1370">
        <v>1250</v>
      </c>
      <c r="D1370" t="s">
        <v>3390</v>
      </c>
      <c r="E1370" t="s">
        <v>3388</v>
      </c>
    </row>
    <row r="1371" spans="1:5" x14ac:dyDescent="0.2">
      <c r="A1371" t="s">
        <v>1661</v>
      </c>
      <c r="B1371" t="s">
        <v>3392</v>
      </c>
      <c r="C1371">
        <v>0</v>
      </c>
      <c r="D1371" t="s">
        <v>3390</v>
      </c>
      <c r="E1371" t="s">
        <v>3388</v>
      </c>
    </row>
    <row r="1372" spans="1:5" x14ac:dyDescent="0.2">
      <c r="A1372" t="s">
        <v>1664</v>
      </c>
      <c r="B1372" t="s">
        <v>3389</v>
      </c>
      <c r="C1372">
        <v>6746.1</v>
      </c>
      <c r="D1372" t="s">
        <v>3390</v>
      </c>
      <c r="E1372" t="s">
        <v>3388</v>
      </c>
    </row>
    <row r="1373" spans="1:5" x14ac:dyDescent="0.2">
      <c r="A1373" t="s">
        <v>1664</v>
      </c>
      <c r="B1373" t="s">
        <v>3391</v>
      </c>
      <c r="C1373">
        <v>660</v>
      </c>
      <c r="D1373" t="s">
        <v>3390</v>
      </c>
      <c r="E1373" t="s">
        <v>3388</v>
      </c>
    </row>
    <row r="1374" spans="1:5" x14ac:dyDescent="0.2">
      <c r="A1374" t="s">
        <v>1664</v>
      </c>
      <c r="B1374" t="s">
        <v>3392</v>
      </c>
      <c r="C1374">
        <v>0</v>
      </c>
      <c r="D1374" t="s">
        <v>3390</v>
      </c>
      <c r="E1374" t="s">
        <v>3388</v>
      </c>
    </row>
    <row r="1375" spans="1:5" x14ac:dyDescent="0.2">
      <c r="A1375" t="s">
        <v>1667</v>
      </c>
      <c r="B1375" t="s">
        <v>3389</v>
      </c>
      <c r="C1375">
        <v>4245</v>
      </c>
      <c r="D1375" t="s">
        <v>3390</v>
      </c>
      <c r="E1375" t="s">
        <v>3388</v>
      </c>
    </row>
    <row r="1376" spans="1:5" x14ac:dyDescent="0.2">
      <c r="A1376" t="s">
        <v>1667</v>
      </c>
      <c r="B1376" t="s">
        <v>3391</v>
      </c>
      <c r="C1376">
        <v>0</v>
      </c>
      <c r="D1376" t="s">
        <v>3390</v>
      </c>
      <c r="E1376" t="s">
        <v>3388</v>
      </c>
    </row>
    <row r="1377" spans="1:5" x14ac:dyDescent="0.2">
      <c r="A1377" t="s">
        <v>1667</v>
      </c>
      <c r="B1377" t="s">
        <v>3392</v>
      </c>
      <c r="C1377">
        <v>0</v>
      </c>
      <c r="D1377" t="s">
        <v>3390</v>
      </c>
      <c r="E1377" t="s">
        <v>3388</v>
      </c>
    </row>
    <row r="1378" spans="1:5" x14ac:dyDescent="0.2">
      <c r="A1378" t="s">
        <v>1669</v>
      </c>
      <c r="B1378" t="s">
        <v>3389</v>
      </c>
      <c r="C1378">
        <v>4245</v>
      </c>
      <c r="D1378" t="s">
        <v>3390</v>
      </c>
      <c r="E1378" t="s">
        <v>3388</v>
      </c>
    </row>
    <row r="1379" spans="1:5" x14ac:dyDescent="0.2">
      <c r="A1379" t="s">
        <v>1669</v>
      </c>
      <c r="B1379" t="s">
        <v>3391</v>
      </c>
      <c r="C1379">
        <v>0</v>
      </c>
      <c r="D1379" t="s">
        <v>3390</v>
      </c>
      <c r="E1379" t="s">
        <v>3388</v>
      </c>
    </row>
    <row r="1380" spans="1:5" x14ac:dyDescent="0.2">
      <c r="A1380" t="s">
        <v>1669</v>
      </c>
      <c r="B1380" t="s">
        <v>3392</v>
      </c>
      <c r="C1380">
        <v>0</v>
      </c>
      <c r="D1380" t="s">
        <v>3390</v>
      </c>
      <c r="E1380" t="s">
        <v>3388</v>
      </c>
    </row>
    <row r="1381" spans="1:5" x14ac:dyDescent="0.2">
      <c r="A1381" t="s">
        <v>1671</v>
      </c>
      <c r="B1381" t="s">
        <v>3389</v>
      </c>
      <c r="C1381">
        <v>4245</v>
      </c>
      <c r="D1381" t="s">
        <v>3390</v>
      </c>
      <c r="E1381" t="s">
        <v>3388</v>
      </c>
    </row>
    <row r="1382" spans="1:5" x14ac:dyDescent="0.2">
      <c r="A1382" t="s">
        <v>1671</v>
      </c>
      <c r="B1382" t="s">
        <v>3391</v>
      </c>
      <c r="C1382">
        <v>0</v>
      </c>
      <c r="D1382" t="s">
        <v>3390</v>
      </c>
      <c r="E1382" t="s">
        <v>3388</v>
      </c>
    </row>
    <row r="1383" spans="1:5" x14ac:dyDescent="0.2">
      <c r="A1383" t="s">
        <v>1671</v>
      </c>
      <c r="B1383" t="s">
        <v>3392</v>
      </c>
      <c r="C1383">
        <v>0</v>
      </c>
      <c r="D1383" t="s">
        <v>3390</v>
      </c>
      <c r="E1383" t="s">
        <v>3388</v>
      </c>
    </row>
    <row r="1384" spans="1:5" x14ac:dyDescent="0.2">
      <c r="A1384" t="s">
        <v>1676</v>
      </c>
      <c r="B1384" t="s">
        <v>3389</v>
      </c>
      <c r="C1384">
        <v>5563.2</v>
      </c>
      <c r="D1384" t="s">
        <v>3390</v>
      </c>
      <c r="E1384" t="s">
        <v>3388</v>
      </c>
    </row>
    <row r="1385" spans="1:5" x14ac:dyDescent="0.2">
      <c r="A1385" t="s">
        <v>1676</v>
      </c>
      <c r="B1385" t="s">
        <v>3391</v>
      </c>
      <c r="C1385">
        <v>1250</v>
      </c>
      <c r="D1385" t="s">
        <v>3390</v>
      </c>
      <c r="E1385" t="s">
        <v>3388</v>
      </c>
    </row>
    <row r="1386" spans="1:5" x14ac:dyDescent="0.2">
      <c r="A1386" t="s">
        <v>1676</v>
      </c>
      <c r="B1386" t="s">
        <v>3392</v>
      </c>
      <c r="C1386">
        <v>0</v>
      </c>
      <c r="D1386" t="s">
        <v>3390</v>
      </c>
      <c r="E1386" t="s">
        <v>3388</v>
      </c>
    </row>
    <row r="1387" spans="1:5" x14ac:dyDescent="0.2">
      <c r="A1387" t="s">
        <v>1678</v>
      </c>
      <c r="B1387" t="s">
        <v>3389</v>
      </c>
      <c r="C1387">
        <v>6746.1</v>
      </c>
      <c r="D1387" t="s">
        <v>3390</v>
      </c>
      <c r="E1387" t="s">
        <v>3388</v>
      </c>
    </row>
    <row r="1388" spans="1:5" x14ac:dyDescent="0.2">
      <c r="A1388" t="s">
        <v>1678</v>
      </c>
      <c r="B1388" t="s">
        <v>3391</v>
      </c>
      <c r="C1388">
        <v>880</v>
      </c>
      <c r="D1388" t="s">
        <v>3390</v>
      </c>
      <c r="E1388" t="s">
        <v>3388</v>
      </c>
    </row>
    <row r="1389" spans="1:5" x14ac:dyDescent="0.2">
      <c r="A1389" t="s">
        <v>1678</v>
      </c>
      <c r="B1389" t="s">
        <v>3392</v>
      </c>
      <c r="C1389">
        <v>0</v>
      </c>
      <c r="D1389" t="s">
        <v>3390</v>
      </c>
      <c r="E1389" t="s">
        <v>3388</v>
      </c>
    </row>
    <row r="1390" spans="1:5" x14ac:dyDescent="0.2">
      <c r="A1390" t="s">
        <v>1682</v>
      </c>
      <c r="B1390" t="s">
        <v>3389</v>
      </c>
      <c r="C1390">
        <v>4704</v>
      </c>
      <c r="D1390" t="s">
        <v>3390</v>
      </c>
      <c r="E1390" t="s">
        <v>3388</v>
      </c>
    </row>
    <row r="1391" spans="1:5" x14ac:dyDescent="0.2">
      <c r="A1391" t="s">
        <v>1682</v>
      </c>
      <c r="B1391" t="s">
        <v>3391</v>
      </c>
      <c r="C1391">
        <v>1250</v>
      </c>
      <c r="D1391" t="s">
        <v>3390</v>
      </c>
      <c r="E1391" t="s">
        <v>3388</v>
      </c>
    </row>
    <row r="1392" spans="1:5" x14ac:dyDescent="0.2">
      <c r="A1392" t="s">
        <v>1682</v>
      </c>
      <c r="B1392" t="s">
        <v>3392</v>
      </c>
      <c r="C1392">
        <v>0</v>
      </c>
      <c r="D1392" t="s">
        <v>3390</v>
      </c>
      <c r="E1392" t="s">
        <v>3388</v>
      </c>
    </row>
    <row r="1393" spans="1:5" x14ac:dyDescent="0.2">
      <c r="A1393" t="s">
        <v>1684</v>
      </c>
      <c r="B1393" t="s">
        <v>3389</v>
      </c>
      <c r="C1393">
        <v>4245</v>
      </c>
      <c r="D1393" t="s">
        <v>3390</v>
      </c>
      <c r="E1393" t="s">
        <v>3388</v>
      </c>
    </row>
    <row r="1394" spans="1:5" x14ac:dyDescent="0.2">
      <c r="A1394" t="s">
        <v>1684</v>
      </c>
      <c r="B1394" t="s">
        <v>3391</v>
      </c>
      <c r="C1394">
        <v>0</v>
      </c>
      <c r="D1394" t="s">
        <v>3390</v>
      </c>
      <c r="E1394" t="s">
        <v>3388</v>
      </c>
    </row>
    <row r="1395" spans="1:5" x14ac:dyDescent="0.2">
      <c r="A1395" t="s">
        <v>1684</v>
      </c>
      <c r="B1395" t="s">
        <v>3392</v>
      </c>
      <c r="C1395">
        <v>0</v>
      </c>
      <c r="D1395" t="s">
        <v>3390</v>
      </c>
      <c r="E1395" t="s">
        <v>3388</v>
      </c>
    </row>
    <row r="1396" spans="1:5" x14ac:dyDescent="0.2">
      <c r="A1396" t="s">
        <v>1687</v>
      </c>
      <c r="B1396" t="s">
        <v>3389</v>
      </c>
      <c r="C1396">
        <v>4245</v>
      </c>
      <c r="D1396" t="s">
        <v>3390</v>
      </c>
      <c r="E1396" t="s">
        <v>3388</v>
      </c>
    </row>
    <row r="1397" spans="1:5" x14ac:dyDescent="0.2">
      <c r="A1397" t="s">
        <v>1687</v>
      </c>
      <c r="B1397" t="s">
        <v>3391</v>
      </c>
      <c r="C1397">
        <v>0</v>
      </c>
      <c r="D1397" t="s">
        <v>3390</v>
      </c>
      <c r="E1397" t="s">
        <v>3388</v>
      </c>
    </row>
    <row r="1398" spans="1:5" x14ac:dyDescent="0.2">
      <c r="A1398" t="s">
        <v>1687</v>
      </c>
      <c r="B1398" t="s">
        <v>3392</v>
      </c>
      <c r="C1398">
        <v>0</v>
      </c>
      <c r="D1398" t="s">
        <v>3390</v>
      </c>
      <c r="E1398" t="s">
        <v>3388</v>
      </c>
    </row>
    <row r="1399" spans="1:5" x14ac:dyDescent="0.2">
      <c r="A1399" t="s">
        <v>1690</v>
      </c>
      <c r="B1399" t="s">
        <v>3389</v>
      </c>
      <c r="C1399">
        <v>4704</v>
      </c>
      <c r="D1399" t="s">
        <v>3390</v>
      </c>
      <c r="E1399" t="s">
        <v>3388</v>
      </c>
    </row>
    <row r="1400" spans="1:5" x14ac:dyDescent="0.2">
      <c r="A1400" t="s">
        <v>1690</v>
      </c>
      <c r="B1400" t="s">
        <v>3391</v>
      </c>
      <c r="C1400">
        <v>880</v>
      </c>
      <c r="D1400" t="s">
        <v>3390</v>
      </c>
      <c r="E1400" t="s">
        <v>3388</v>
      </c>
    </row>
    <row r="1401" spans="1:5" x14ac:dyDescent="0.2">
      <c r="A1401" t="s">
        <v>1690</v>
      </c>
      <c r="B1401" t="s">
        <v>3392</v>
      </c>
      <c r="C1401">
        <v>0</v>
      </c>
      <c r="D1401" t="s">
        <v>3390</v>
      </c>
      <c r="E1401" t="s">
        <v>3388</v>
      </c>
    </row>
    <row r="1402" spans="1:5" x14ac:dyDescent="0.2">
      <c r="A1402" t="s">
        <v>1692</v>
      </c>
      <c r="B1402" t="s">
        <v>3389</v>
      </c>
      <c r="C1402">
        <v>6746.1</v>
      </c>
      <c r="D1402" t="s">
        <v>3390</v>
      </c>
      <c r="E1402" t="s">
        <v>3388</v>
      </c>
    </row>
    <row r="1403" spans="1:5" x14ac:dyDescent="0.2">
      <c r="A1403" t="s">
        <v>1692</v>
      </c>
      <c r="B1403" t="s">
        <v>3391</v>
      </c>
      <c r="C1403">
        <v>1250</v>
      </c>
      <c r="D1403" t="s">
        <v>3390</v>
      </c>
      <c r="E1403" t="s">
        <v>3388</v>
      </c>
    </row>
    <row r="1404" spans="1:5" x14ac:dyDescent="0.2">
      <c r="A1404" t="s">
        <v>1692</v>
      </c>
      <c r="B1404" t="s">
        <v>3392</v>
      </c>
      <c r="C1404">
        <v>0</v>
      </c>
      <c r="D1404" t="s">
        <v>3390</v>
      </c>
      <c r="E1404" t="s">
        <v>3388</v>
      </c>
    </row>
    <row r="1405" spans="1:5" x14ac:dyDescent="0.2">
      <c r="A1405" t="s">
        <v>1693</v>
      </c>
      <c r="B1405" t="s">
        <v>3389</v>
      </c>
      <c r="C1405">
        <v>4704</v>
      </c>
      <c r="D1405" t="s">
        <v>3390</v>
      </c>
      <c r="E1405" t="s">
        <v>3388</v>
      </c>
    </row>
    <row r="1406" spans="1:5" x14ac:dyDescent="0.2">
      <c r="A1406" t="s">
        <v>1693</v>
      </c>
      <c r="B1406" t="s">
        <v>3391</v>
      </c>
      <c r="C1406">
        <v>1250</v>
      </c>
      <c r="D1406" t="s">
        <v>3390</v>
      </c>
      <c r="E1406" t="s">
        <v>3388</v>
      </c>
    </row>
    <row r="1407" spans="1:5" x14ac:dyDescent="0.2">
      <c r="A1407" t="s">
        <v>1693</v>
      </c>
      <c r="B1407" t="s">
        <v>3392</v>
      </c>
      <c r="C1407">
        <v>0</v>
      </c>
      <c r="D1407" t="s">
        <v>3390</v>
      </c>
      <c r="E1407" t="s">
        <v>3388</v>
      </c>
    </row>
    <row r="1408" spans="1:5" x14ac:dyDescent="0.2">
      <c r="A1408" t="s">
        <v>1697</v>
      </c>
      <c r="B1408" t="s">
        <v>3389</v>
      </c>
      <c r="C1408">
        <v>6746.1</v>
      </c>
      <c r="D1408" t="s">
        <v>3390</v>
      </c>
      <c r="E1408" t="s">
        <v>3388</v>
      </c>
    </row>
    <row r="1409" spans="1:5" x14ac:dyDescent="0.2">
      <c r="A1409" t="s">
        <v>1697</v>
      </c>
      <c r="B1409" t="s">
        <v>3391</v>
      </c>
      <c r="C1409">
        <v>1250</v>
      </c>
      <c r="D1409" t="s">
        <v>3390</v>
      </c>
      <c r="E1409" t="s">
        <v>3388</v>
      </c>
    </row>
    <row r="1410" spans="1:5" x14ac:dyDescent="0.2">
      <c r="A1410" t="s">
        <v>1697</v>
      </c>
      <c r="B1410" t="s">
        <v>3392</v>
      </c>
      <c r="C1410">
        <v>0</v>
      </c>
      <c r="D1410" t="s">
        <v>3390</v>
      </c>
      <c r="E1410" t="s">
        <v>3388</v>
      </c>
    </row>
    <row r="1411" spans="1:5" x14ac:dyDescent="0.2">
      <c r="A1411" t="s">
        <v>1698</v>
      </c>
      <c r="B1411" t="s">
        <v>3389</v>
      </c>
      <c r="C1411">
        <v>4704</v>
      </c>
      <c r="D1411" t="s">
        <v>3390</v>
      </c>
      <c r="E1411" t="s">
        <v>3388</v>
      </c>
    </row>
    <row r="1412" spans="1:5" x14ac:dyDescent="0.2">
      <c r="A1412" t="s">
        <v>1698</v>
      </c>
      <c r="B1412" t="s">
        <v>3391</v>
      </c>
      <c r="C1412">
        <v>1250</v>
      </c>
      <c r="D1412" t="s">
        <v>3390</v>
      </c>
      <c r="E1412" t="s">
        <v>3388</v>
      </c>
    </row>
    <row r="1413" spans="1:5" x14ac:dyDescent="0.2">
      <c r="A1413" t="s">
        <v>1698</v>
      </c>
      <c r="B1413" t="s">
        <v>3392</v>
      </c>
      <c r="C1413">
        <v>0</v>
      </c>
      <c r="D1413" t="s">
        <v>3390</v>
      </c>
      <c r="E1413" t="s">
        <v>3388</v>
      </c>
    </row>
    <row r="1414" spans="1:5" x14ac:dyDescent="0.2">
      <c r="A1414" t="s">
        <v>1699</v>
      </c>
      <c r="B1414" t="s">
        <v>3389</v>
      </c>
      <c r="C1414">
        <v>6449.1</v>
      </c>
      <c r="D1414" t="s">
        <v>3390</v>
      </c>
      <c r="E1414" t="s">
        <v>3388</v>
      </c>
    </row>
    <row r="1415" spans="1:5" x14ac:dyDescent="0.2">
      <c r="A1415" t="s">
        <v>1699</v>
      </c>
      <c r="B1415" t="s">
        <v>3391</v>
      </c>
      <c r="C1415">
        <v>1250</v>
      </c>
      <c r="D1415" t="s">
        <v>3390</v>
      </c>
      <c r="E1415" t="s">
        <v>3388</v>
      </c>
    </row>
    <row r="1416" spans="1:5" x14ac:dyDescent="0.2">
      <c r="A1416" t="s">
        <v>1699</v>
      </c>
      <c r="B1416" t="s">
        <v>3392</v>
      </c>
      <c r="C1416">
        <v>0</v>
      </c>
      <c r="D1416" t="s">
        <v>3390</v>
      </c>
      <c r="E1416" t="s">
        <v>3388</v>
      </c>
    </row>
    <row r="1417" spans="1:5" x14ac:dyDescent="0.2">
      <c r="A1417" t="s">
        <v>1702</v>
      </c>
      <c r="B1417" t="s">
        <v>3389</v>
      </c>
      <c r="C1417">
        <v>4245</v>
      </c>
      <c r="D1417" t="s">
        <v>3390</v>
      </c>
      <c r="E1417" t="s">
        <v>3388</v>
      </c>
    </row>
    <row r="1418" spans="1:5" x14ac:dyDescent="0.2">
      <c r="A1418" t="s">
        <v>1702</v>
      </c>
      <c r="B1418" t="s">
        <v>3391</v>
      </c>
      <c r="C1418">
        <v>660</v>
      </c>
      <c r="D1418" t="s">
        <v>3390</v>
      </c>
      <c r="E1418" t="s">
        <v>3388</v>
      </c>
    </row>
    <row r="1419" spans="1:5" x14ac:dyDescent="0.2">
      <c r="A1419" t="s">
        <v>1702</v>
      </c>
      <c r="B1419" t="s">
        <v>3392</v>
      </c>
      <c r="C1419">
        <v>0</v>
      </c>
      <c r="D1419" t="s">
        <v>3390</v>
      </c>
      <c r="E1419" t="s">
        <v>3388</v>
      </c>
    </row>
    <row r="1420" spans="1:5" x14ac:dyDescent="0.2">
      <c r="A1420" t="s">
        <v>1705</v>
      </c>
      <c r="B1420" t="s">
        <v>3389</v>
      </c>
      <c r="C1420">
        <v>4245</v>
      </c>
      <c r="D1420" t="s">
        <v>3390</v>
      </c>
      <c r="E1420" t="s">
        <v>3388</v>
      </c>
    </row>
    <row r="1421" spans="1:5" x14ac:dyDescent="0.2">
      <c r="A1421" t="s">
        <v>1705</v>
      </c>
      <c r="B1421" t="s">
        <v>3391</v>
      </c>
      <c r="C1421">
        <v>440</v>
      </c>
      <c r="D1421" t="s">
        <v>3390</v>
      </c>
      <c r="E1421" t="s">
        <v>3388</v>
      </c>
    </row>
    <row r="1422" spans="1:5" x14ac:dyDescent="0.2">
      <c r="A1422" t="s">
        <v>1705</v>
      </c>
      <c r="B1422" t="s">
        <v>3392</v>
      </c>
      <c r="C1422">
        <v>0</v>
      </c>
      <c r="D1422" t="s">
        <v>3390</v>
      </c>
      <c r="E1422" t="s">
        <v>3388</v>
      </c>
    </row>
    <row r="1423" spans="1:5" x14ac:dyDescent="0.2">
      <c r="A1423" t="s">
        <v>1708</v>
      </c>
      <c r="B1423" t="s">
        <v>3389</v>
      </c>
      <c r="C1423">
        <v>4704</v>
      </c>
      <c r="D1423" t="s">
        <v>3390</v>
      </c>
      <c r="E1423" t="s">
        <v>3388</v>
      </c>
    </row>
    <row r="1424" spans="1:5" x14ac:dyDescent="0.2">
      <c r="A1424" t="s">
        <v>1708</v>
      </c>
      <c r="B1424" t="s">
        <v>3391</v>
      </c>
      <c r="C1424">
        <v>1250</v>
      </c>
      <c r="D1424" t="s">
        <v>3390</v>
      </c>
      <c r="E1424" t="s">
        <v>3388</v>
      </c>
    </row>
    <row r="1425" spans="1:5" x14ac:dyDescent="0.2">
      <c r="A1425" t="s">
        <v>1708</v>
      </c>
      <c r="B1425" t="s">
        <v>3392</v>
      </c>
      <c r="C1425">
        <v>0</v>
      </c>
      <c r="D1425" t="s">
        <v>3390</v>
      </c>
      <c r="E1425" t="s">
        <v>3388</v>
      </c>
    </row>
    <row r="1426" spans="1:5" x14ac:dyDescent="0.2">
      <c r="A1426" t="s">
        <v>1712</v>
      </c>
      <c r="B1426" t="s">
        <v>3389</v>
      </c>
      <c r="C1426">
        <v>5563.2</v>
      </c>
      <c r="D1426" t="s">
        <v>3390</v>
      </c>
      <c r="E1426" t="s">
        <v>3388</v>
      </c>
    </row>
    <row r="1427" spans="1:5" x14ac:dyDescent="0.2">
      <c r="A1427" t="s">
        <v>1712</v>
      </c>
      <c r="B1427" t="s">
        <v>3391</v>
      </c>
      <c r="C1427">
        <v>440</v>
      </c>
      <c r="D1427" t="s">
        <v>3390</v>
      </c>
      <c r="E1427" t="s">
        <v>3388</v>
      </c>
    </row>
    <row r="1428" spans="1:5" x14ac:dyDescent="0.2">
      <c r="A1428" t="s">
        <v>1712</v>
      </c>
      <c r="B1428" t="s">
        <v>3392</v>
      </c>
      <c r="C1428">
        <v>0</v>
      </c>
      <c r="D1428" t="s">
        <v>3390</v>
      </c>
      <c r="E1428" t="s">
        <v>3388</v>
      </c>
    </row>
    <row r="1429" spans="1:5" x14ac:dyDescent="0.2">
      <c r="A1429" t="s">
        <v>1714</v>
      </c>
      <c r="B1429" t="s">
        <v>3389</v>
      </c>
      <c r="C1429">
        <v>4979.1000000000004</v>
      </c>
      <c r="D1429" t="s">
        <v>3390</v>
      </c>
      <c r="E1429" t="s">
        <v>3388</v>
      </c>
    </row>
    <row r="1430" spans="1:5" x14ac:dyDescent="0.2">
      <c r="A1430" t="s">
        <v>1714</v>
      </c>
      <c r="B1430" t="s">
        <v>3391</v>
      </c>
      <c r="C1430">
        <v>1250</v>
      </c>
      <c r="D1430" t="s">
        <v>3390</v>
      </c>
      <c r="E1430" t="s">
        <v>3388</v>
      </c>
    </row>
    <row r="1431" spans="1:5" x14ac:dyDescent="0.2">
      <c r="A1431" t="s">
        <v>1714</v>
      </c>
      <c r="B1431" t="s">
        <v>3392</v>
      </c>
      <c r="C1431">
        <v>0</v>
      </c>
      <c r="D1431" t="s">
        <v>3390</v>
      </c>
      <c r="E1431" t="s">
        <v>3388</v>
      </c>
    </row>
    <row r="1432" spans="1:5" x14ac:dyDescent="0.2">
      <c r="A1432" t="s">
        <v>1716</v>
      </c>
      <c r="B1432" t="s">
        <v>3389</v>
      </c>
      <c r="C1432">
        <v>4979.1000000000004</v>
      </c>
      <c r="D1432" t="s">
        <v>3390</v>
      </c>
      <c r="E1432" t="s">
        <v>3388</v>
      </c>
    </row>
    <row r="1433" spans="1:5" x14ac:dyDescent="0.2">
      <c r="A1433" t="s">
        <v>1716</v>
      </c>
      <c r="B1433" t="s">
        <v>3391</v>
      </c>
      <c r="C1433">
        <v>1250</v>
      </c>
      <c r="D1433" t="s">
        <v>3390</v>
      </c>
      <c r="E1433" t="s">
        <v>3388</v>
      </c>
    </row>
    <row r="1434" spans="1:5" x14ac:dyDescent="0.2">
      <c r="A1434" t="s">
        <v>1716</v>
      </c>
      <c r="B1434" t="s">
        <v>3392</v>
      </c>
      <c r="C1434">
        <v>0</v>
      </c>
      <c r="D1434" t="s">
        <v>3390</v>
      </c>
      <c r="E1434" t="s">
        <v>3388</v>
      </c>
    </row>
    <row r="1435" spans="1:5" x14ac:dyDescent="0.2">
      <c r="A1435" t="s">
        <v>1720</v>
      </c>
      <c r="B1435" t="s">
        <v>3389</v>
      </c>
      <c r="C1435">
        <v>4979.1000000000004</v>
      </c>
      <c r="D1435" t="s">
        <v>3390</v>
      </c>
      <c r="E1435" t="s">
        <v>3388</v>
      </c>
    </row>
    <row r="1436" spans="1:5" x14ac:dyDescent="0.2">
      <c r="A1436" t="s">
        <v>1720</v>
      </c>
      <c r="B1436" t="s">
        <v>3391</v>
      </c>
      <c r="C1436">
        <v>1250</v>
      </c>
      <c r="D1436" t="s">
        <v>3390</v>
      </c>
      <c r="E1436" t="s">
        <v>3388</v>
      </c>
    </row>
    <row r="1437" spans="1:5" x14ac:dyDescent="0.2">
      <c r="A1437" t="s">
        <v>1720</v>
      </c>
      <c r="B1437" t="s">
        <v>3392</v>
      </c>
      <c r="C1437">
        <v>0</v>
      </c>
      <c r="D1437" t="s">
        <v>3390</v>
      </c>
      <c r="E1437" t="s">
        <v>3388</v>
      </c>
    </row>
    <row r="1438" spans="1:5" x14ac:dyDescent="0.2">
      <c r="A1438" t="s">
        <v>1723</v>
      </c>
      <c r="B1438" t="s">
        <v>3389</v>
      </c>
      <c r="C1438">
        <v>4979.1000000000004</v>
      </c>
      <c r="D1438" t="s">
        <v>3390</v>
      </c>
      <c r="E1438" t="s">
        <v>3388</v>
      </c>
    </row>
    <row r="1439" spans="1:5" x14ac:dyDescent="0.2">
      <c r="A1439" t="s">
        <v>1723</v>
      </c>
      <c r="B1439" t="s">
        <v>3391</v>
      </c>
      <c r="C1439">
        <v>660</v>
      </c>
      <c r="D1439" t="s">
        <v>3390</v>
      </c>
      <c r="E1439" t="s">
        <v>3388</v>
      </c>
    </row>
    <row r="1440" spans="1:5" x14ac:dyDescent="0.2">
      <c r="A1440" t="s">
        <v>1723</v>
      </c>
      <c r="B1440" t="s">
        <v>3392</v>
      </c>
      <c r="C1440">
        <v>0</v>
      </c>
      <c r="D1440" t="s">
        <v>3390</v>
      </c>
      <c r="E1440" t="s">
        <v>3388</v>
      </c>
    </row>
    <row r="1441" spans="1:5" x14ac:dyDescent="0.2">
      <c r="A1441" t="s">
        <v>1725</v>
      </c>
      <c r="B1441" t="s">
        <v>3389</v>
      </c>
      <c r="C1441">
        <v>4979.1000000000004</v>
      </c>
      <c r="D1441" t="s">
        <v>3390</v>
      </c>
      <c r="E1441" t="s">
        <v>3388</v>
      </c>
    </row>
    <row r="1442" spans="1:5" x14ac:dyDescent="0.2">
      <c r="A1442" t="s">
        <v>1725</v>
      </c>
      <c r="B1442" t="s">
        <v>3391</v>
      </c>
      <c r="C1442">
        <v>440</v>
      </c>
      <c r="D1442" t="s">
        <v>3390</v>
      </c>
      <c r="E1442" t="s">
        <v>3388</v>
      </c>
    </row>
    <row r="1443" spans="1:5" x14ac:dyDescent="0.2">
      <c r="A1443" t="s">
        <v>1725</v>
      </c>
      <c r="B1443" t="s">
        <v>3392</v>
      </c>
      <c r="C1443">
        <v>0</v>
      </c>
      <c r="D1443" t="s">
        <v>3390</v>
      </c>
      <c r="E1443" t="s">
        <v>3388</v>
      </c>
    </row>
    <row r="1444" spans="1:5" x14ac:dyDescent="0.2">
      <c r="A1444" t="s">
        <v>1726</v>
      </c>
      <c r="B1444" t="s">
        <v>3389</v>
      </c>
      <c r="C1444">
        <v>4704</v>
      </c>
      <c r="D1444" t="s">
        <v>3390</v>
      </c>
      <c r="E1444" t="s">
        <v>3388</v>
      </c>
    </row>
    <row r="1445" spans="1:5" x14ac:dyDescent="0.2">
      <c r="A1445" t="s">
        <v>1726</v>
      </c>
      <c r="B1445" t="s">
        <v>3391</v>
      </c>
      <c r="C1445">
        <v>0</v>
      </c>
      <c r="D1445" t="s">
        <v>3390</v>
      </c>
      <c r="E1445" t="s">
        <v>3388</v>
      </c>
    </row>
    <row r="1446" spans="1:5" x14ac:dyDescent="0.2">
      <c r="A1446" t="s">
        <v>1726</v>
      </c>
      <c r="B1446" t="s">
        <v>3392</v>
      </c>
      <c r="C1446">
        <v>0</v>
      </c>
      <c r="D1446" t="s">
        <v>3390</v>
      </c>
      <c r="E1446" t="s">
        <v>3388</v>
      </c>
    </row>
    <row r="1447" spans="1:5" x14ac:dyDescent="0.2">
      <c r="A1447" t="s">
        <v>1729</v>
      </c>
      <c r="B1447" t="s">
        <v>3389</v>
      </c>
      <c r="C1447">
        <v>4979.1000000000004</v>
      </c>
      <c r="D1447" t="s">
        <v>3390</v>
      </c>
      <c r="E1447" t="s">
        <v>3388</v>
      </c>
    </row>
    <row r="1448" spans="1:5" x14ac:dyDescent="0.2">
      <c r="A1448" t="s">
        <v>1729</v>
      </c>
      <c r="B1448" t="s">
        <v>3391</v>
      </c>
      <c r="C1448">
        <v>440</v>
      </c>
      <c r="D1448" t="s">
        <v>3390</v>
      </c>
      <c r="E1448" t="s">
        <v>3388</v>
      </c>
    </row>
    <row r="1449" spans="1:5" x14ac:dyDescent="0.2">
      <c r="A1449" t="s">
        <v>1729</v>
      </c>
      <c r="B1449" t="s">
        <v>3392</v>
      </c>
      <c r="C1449">
        <v>0</v>
      </c>
      <c r="D1449" t="s">
        <v>3390</v>
      </c>
      <c r="E1449" t="s">
        <v>3388</v>
      </c>
    </row>
    <row r="1450" spans="1:5" x14ac:dyDescent="0.2">
      <c r="A1450" t="s">
        <v>1732</v>
      </c>
      <c r="B1450" t="s">
        <v>3389</v>
      </c>
      <c r="C1450">
        <v>6449.1</v>
      </c>
      <c r="D1450" t="s">
        <v>3390</v>
      </c>
      <c r="E1450" t="s">
        <v>3388</v>
      </c>
    </row>
    <row r="1451" spans="1:5" x14ac:dyDescent="0.2">
      <c r="A1451" t="s">
        <v>1732</v>
      </c>
      <c r="B1451" t="s">
        <v>3391</v>
      </c>
      <c r="C1451">
        <v>1250</v>
      </c>
      <c r="D1451" t="s">
        <v>3390</v>
      </c>
      <c r="E1451" t="s">
        <v>3388</v>
      </c>
    </row>
    <row r="1452" spans="1:5" x14ac:dyDescent="0.2">
      <c r="A1452" t="s">
        <v>1732</v>
      </c>
      <c r="B1452" t="s">
        <v>3392</v>
      </c>
      <c r="C1452">
        <v>0</v>
      </c>
      <c r="D1452" t="s">
        <v>3390</v>
      </c>
      <c r="E1452" t="s">
        <v>3388</v>
      </c>
    </row>
    <row r="1453" spans="1:5" x14ac:dyDescent="0.2">
      <c r="A1453" t="s">
        <v>1734</v>
      </c>
      <c r="B1453" t="s">
        <v>3389</v>
      </c>
      <c r="C1453">
        <v>6449.1</v>
      </c>
      <c r="D1453" t="s">
        <v>3390</v>
      </c>
      <c r="E1453" t="s">
        <v>3388</v>
      </c>
    </row>
    <row r="1454" spans="1:5" x14ac:dyDescent="0.2">
      <c r="A1454" t="s">
        <v>1734</v>
      </c>
      <c r="B1454" t="s">
        <v>3391</v>
      </c>
      <c r="C1454">
        <v>660</v>
      </c>
      <c r="D1454" t="s">
        <v>3390</v>
      </c>
      <c r="E1454" t="s">
        <v>3388</v>
      </c>
    </row>
    <row r="1455" spans="1:5" x14ac:dyDescent="0.2">
      <c r="A1455" t="s">
        <v>1734</v>
      </c>
      <c r="B1455" t="s">
        <v>3392</v>
      </c>
      <c r="C1455">
        <v>0</v>
      </c>
      <c r="D1455" t="s">
        <v>3390</v>
      </c>
      <c r="E1455" t="s">
        <v>3388</v>
      </c>
    </row>
    <row r="1456" spans="1:5" x14ac:dyDescent="0.2">
      <c r="A1456" t="s">
        <v>1737</v>
      </c>
      <c r="B1456" t="s">
        <v>3389</v>
      </c>
      <c r="C1456">
        <v>4704</v>
      </c>
      <c r="D1456" t="s">
        <v>3390</v>
      </c>
      <c r="E1456" t="s">
        <v>3388</v>
      </c>
    </row>
    <row r="1457" spans="1:5" x14ac:dyDescent="0.2">
      <c r="A1457" t="s">
        <v>1737</v>
      </c>
      <c r="B1457" t="s">
        <v>3391</v>
      </c>
      <c r="C1457">
        <v>880</v>
      </c>
      <c r="D1457" t="s">
        <v>3390</v>
      </c>
      <c r="E1457" t="s">
        <v>3388</v>
      </c>
    </row>
    <row r="1458" spans="1:5" x14ac:dyDescent="0.2">
      <c r="A1458" t="s">
        <v>1737</v>
      </c>
      <c r="B1458" t="s">
        <v>3392</v>
      </c>
      <c r="C1458">
        <v>0</v>
      </c>
      <c r="D1458" t="s">
        <v>3390</v>
      </c>
      <c r="E1458" t="s">
        <v>3388</v>
      </c>
    </row>
    <row r="1459" spans="1:5" x14ac:dyDescent="0.2">
      <c r="A1459" t="s">
        <v>1741</v>
      </c>
      <c r="B1459" t="s">
        <v>3389</v>
      </c>
      <c r="C1459">
        <v>4979.1000000000004</v>
      </c>
      <c r="D1459" t="s">
        <v>3390</v>
      </c>
      <c r="E1459" t="s">
        <v>3388</v>
      </c>
    </row>
    <row r="1460" spans="1:5" x14ac:dyDescent="0.2">
      <c r="A1460" t="s">
        <v>1741</v>
      </c>
      <c r="B1460" t="s">
        <v>3391</v>
      </c>
      <c r="C1460">
        <v>1250</v>
      </c>
      <c r="D1460" t="s">
        <v>3390</v>
      </c>
      <c r="E1460" t="s">
        <v>3388</v>
      </c>
    </row>
    <row r="1461" spans="1:5" x14ac:dyDescent="0.2">
      <c r="A1461" t="s">
        <v>1741</v>
      </c>
      <c r="B1461" t="s">
        <v>3392</v>
      </c>
      <c r="C1461">
        <v>0</v>
      </c>
      <c r="D1461" t="s">
        <v>3390</v>
      </c>
      <c r="E1461" t="s">
        <v>3388</v>
      </c>
    </row>
    <row r="1462" spans="1:5" x14ac:dyDescent="0.2">
      <c r="A1462" t="s">
        <v>1744</v>
      </c>
      <c r="B1462" t="s">
        <v>3389</v>
      </c>
      <c r="C1462">
        <v>4704</v>
      </c>
      <c r="D1462" t="s">
        <v>3390</v>
      </c>
      <c r="E1462" t="s">
        <v>3388</v>
      </c>
    </row>
    <row r="1463" spans="1:5" x14ac:dyDescent="0.2">
      <c r="A1463" t="s">
        <v>1744</v>
      </c>
      <c r="B1463" t="s">
        <v>3391</v>
      </c>
      <c r="C1463">
        <v>1250</v>
      </c>
      <c r="D1463" t="s">
        <v>3390</v>
      </c>
      <c r="E1463" t="s">
        <v>3388</v>
      </c>
    </row>
    <row r="1464" spans="1:5" x14ac:dyDescent="0.2">
      <c r="A1464" t="s">
        <v>1744</v>
      </c>
      <c r="B1464" t="s">
        <v>3392</v>
      </c>
      <c r="C1464">
        <v>0</v>
      </c>
      <c r="D1464" t="s">
        <v>3390</v>
      </c>
      <c r="E1464" t="s">
        <v>3388</v>
      </c>
    </row>
    <row r="1465" spans="1:5" x14ac:dyDescent="0.2">
      <c r="A1465" t="s">
        <v>1748</v>
      </c>
      <c r="B1465" t="s">
        <v>3389</v>
      </c>
      <c r="C1465">
        <v>6449.1</v>
      </c>
      <c r="D1465" t="s">
        <v>3390</v>
      </c>
      <c r="E1465" t="s">
        <v>3388</v>
      </c>
    </row>
    <row r="1466" spans="1:5" x14ac:dyDescent="0.2">
      <c r="A1466" t="s">
        <v>1748</v>
      </c>
      <c r="B1466" t="s">
        <v>3391</v>
      </c>
      <c r="C1466">
        <v>1250</v>
      </c>
      <c r="D1466" t="s">
        <v>3390</v>
      </c>
      <c r="E1466" t="s">
        <v>3388</v>
      </c>
    </row>
    <row r="1467" spans="1:5" x14ac:dyDescent="0.2">
      <c r="A1467" t="s">
        <v>1748</v>
      </c>
      <c r="B1467" t="s">
        <v>3392</v>
      </c>
      <c r="C1467">
        <v>0</v>
      </c>
      <c r="D1467" t="s">
        <v>3390</v>
      </c>
      <c r="E1467" t="s">
        <v>3388</v>
      </c>
    </row>
    <row r="1468" spans="1:5" x14ac:dyDescent="0.2">
      <c r="A1468" t="s">
        <v>1750</v>
      </c>
      <c r="B1468" t="s">
        <v>3389</v>
      </c>
      <c r="C1468">
        <v>4979.1000000000004</v>
      </c>
      <c r="D1468" t="s">
        <v>3390</v>
      </c>
      <c r="E1468" t="s">
        <v>3388</v>
      </c>
    </row>
    <row r="1469" spans="1:5" x14ac:dyDescent="0.2">
      <c r="A1469" t="s">
        <v>1750</v>
      </c>
      <c r="B1469" t="s">
        <v>3391</v>
      </c>
      <c r="C1469">
        <v>1250</v>
      </c>
      <c r="D1469" t="s">
        <v>3390</v>
      </c>
      <c r="E1469" t="s">
        <v>3388</v>
      </c>
    </row>
    <row r="1470" spans="1:5" x14ac:dyDescent="0.2">
      <c r="A1470" t="s">
        <v>1750</v>
      </c>
      <c r="B1470" t="s">
        <v>3392</v>
      </c>
      <c r="C1470">
        <v>0</v>
      </c>
      <c r="D1470" t="s">
        <v>3390</v>
      </c>
      <c r="E1470" t="s">
        <v>3388</v>
      </c>
    </row>
    <row r="1471" spans="1:5" x14ac:dyDescent="0.2">
      <c r="A1471" t="s">
        <v>1751</v>
      </c>
      <c r="B1471" t="s">
        <v>3389</v>
      </c>
      <c r="C1471">
        <v>4704</v>
      </c>
      <c r="D1471" t="s">
        <v>3390</v>
      </c>
      <c r="E1471" t="s">
        <v>3388</v>
      </c>
    </row>
    <row r="1472" spans="1:5" x14ac:dyDescent="0.2">
      <c r="A1472" t="s">
        <v>1751</v>
      </c>
      <c r="B1472" t="s">
        <v>3391</v>
      </c>
      <c r="C1472">
        <v>1250</v>
      </c>
      <c r="D1472" t="s">
        <v>3390</v>
      </c>
      <c r="E1472" t="s">
        <v>3388</v>
      </c>
    </row>
    <row r="1473" spans="1:5" x14ac:dyDescent="0.2">
      <c r="A1473" t="s">
        <v>1751</v>
      </c>
      <c r="B1473" t="s">
        <v>3392</v>
      </c>
      <c r="C1473">
        <v>0</v>
      </c>
      <c r="D1473" t="s">
        <v>3390</v>
      </c>
      <c r="E1473" t="s">
        <v>3388</v>
      </c>
    </row>
    <row r="1474" spans="1:5" x14ac:dyDescent="0.2">
      <c r="A1474" t="s">
        <v>1754</v>
      </c>
      <c r="B1474" t="s">
        <v>3389</v>
      </c>
      <c r="C1474">
        <v>4704</v>
      </c>
      <c r="D1474" t="s">
        <v>3390</v>
      </c>
      <c r="E1474" t="s">
        <v>3388</v>
      </c>
    </row>
    <row r="1475" spans="1:5" x14ac:dyDescent="0.2">
      <c r="A1475" t="s">
        <v>1754</v>
      </c>
      <c r="B1475" t="s">
        <v>3391</v>
      </c>
      <c r="C1475">
        <v>660</v>
      </c>
      <c r="D1475" t="s">
        <v>3390</v>
      </c>
      <c r="E1475" t="s">
        <v>3388</v>
      </c>
    </row>
    <row r="1476" spans="1:5" x14ac:dyDescent="0.2">
      <c r="A1476" t="s">
        <v>1754</v>
      </c>
      <c r="B1476" t="s">
        <v>3392</v>
      </c>
      <c r="C1476">
        <v>0</v>
      </c>
      <c r="D1476" t="s">
        <v>3390</v>
      </c>
      <c r="E1476" t="s">
        <v>3388</v>
      </c>
    </row>
    <row r="1477" spans="1:5" x14ac:dyDescent="0.2">
      <c r="A1477" t="s">
        <v>1757</v>
      </c>
      <c r="B1477" t="s">
        <v>3389</v>
      </c>
      <c r="C1477">
        <v>4245</v>
      </c>
      <c r="D1477" t="s">
        <v>3390</v>
      </c>
      <c r="E1477" t="s">
        <v>3388</v>
      </c>
    </row>
    <row r="1478" spans="1:5" x14ac:dyDescent="0.2">
      <c r="A1478" t="s">
        <v>1757</v>
      </c>
      <c r="B1478" t="s">
        <v>3391</v>
      </c>
      <c r="C1478">
        <v>220</v>
      </c>
      <c r="D1478" t="s">
        <v>3390</v>
      </c>
      <c r="E1478" t="s">
        <v>3388</v>
      </c>
    </row>
    <row r="1479" spans="1:5" x14ac:dyDescent="0.2">
      <c r="A1479" t="s">
        <v>1757</v>
      </c>
      <c r="B1479" t="s">
        <v>3392</v>
      </c>
      <c r="C1479">
        <v>0</v>
      </c>
      <c r="D1479" t="s">
        <v>3390</v>
      </c>
      <c r="E1479" t="s">
        <v>3388</v>
      </c>
    </row>
    <row r="1480" spans="1:5" x14ac:dyDescent="0.2">
      <c r="A1480" t="s">
        <v>1761</v>
      </c>
      <c r="B1480" t="s">
        <v>3389</v>
      </c>
      <c r="C1480">
        <v>4428</v>
      </c>
      <c r="D1480" t="s">
        <v>3390</v>
      </c>
      <c r="E1480" t="s">
        <v>3388</v>
      </c>
    </row>
    <row r="1481" spans="1:5" x14ac:dyDescent="0.2">
      <c r="A1481" t="s">
        <v>1761</v>
      </c>
      <c r="B1481" t="s">
        <v>3391</v>
      </c>
      <c r="C1481">
        <v>0</v>
      </c>
      <c r="D1481" t="s">
        <v>3390</v>
      </c>
      <c r="E1481" t="s">
        <v>3388</v>
      </c>
    </row>
    <row r="1482" spans="1:5" x14ac:dyDescent="0.2">
      <c r="A1482" t="s">
        <v>1761</v>
      </c>
      <c r="B1482" t="s">
        <v>3392</v>
      </c>
      <c r="C1482">
        <v>0</v>
      </c>
      <c r="D1482" t="s">
        <v>3390</v>
      </c>
      <c r="E1482" t="s">
        <v>3388</v>
      </c>
    </row>
    <row r="1483" spans="1:5" x14ac:dyDescent="0.2">
      <c r="A1483" t="s">
        <v>1763</v>
      </c>
      <c r="B1483" t="s">
        <v>3389</v>
      </c>
      <c r="C1483">
        <v>4428</v>
      </c>
      <c r="D1483" t="s">
        <v>3390</v>
      </c>
      <c r="E1483" t="s">
        <v>3388</v>
      </c>
    </row>
    <row r="1484" spans="1:5" x14ac:dyDescent="0.2">
      <c r="A1484" t="s">
        <v>1763</v>
      </c>
      <c r="B1484" t="s">
        <v>3391</v>
      </c>
      <c r="C1484">
        <v>0</v>
      </c>
      <c r="D1484" t="s">
        <v>3390</v>
      </c>
      <c r="E1484" t="s">
        <v>3388</v>
      </c>
    </row>
    <row r="1485" spans="1:5" x14ac:dyDescent="0.2">
      <c r="A1485" t="s">
        <v>1763</v>
      </c>
      <c r="B1485" t="s">
        <v>3392</v>
      </c>
      <c r="C1485">
        <v>0</v>
      </c>
      <c r="D1485" t="s">
        <v>3390</v>
      </c>
      <c r="E1485" t="s">
        <v>3388</v>
      </c>
    </row>
    <row r="1486" spans="1:5" x14ac:dyDescent="0.2">
      <c r="A1486" t="s">
        <v>1765</v>
      </c>
      <c r="B1486" t="s">
        <v>3389</v>
      </c>
      <c r="C1486">
        <v>4979.1000000000004</v>
      </c>
      <c r="D1486" t="s">
        <v>3390</v>
      </c>
      <c r="E1486" t="s">
        <v>3388</v>
      </c>
    </row>
    <row r="1487" spans="1:5" x14ac:dyDescent="0.2">
      <c r="A1487" t="s">
        <v>1765</v>
      </c>
      <c r="B1487" t="s">
        <v>3391</v>
      </c>
      <c r="C1487">
        <v>1250</v>
      </c>
      <c r="D1487" t="s">
        <v>3390</v>
      </c>
      <c r="E1487" t="s">
        <v>3388</v>
      </c>
    </row>
    <row r="1488" spans="1:5" x14ac:dyDescent="0.2">
      <c r="A1488" t="s">
        <v>1765</v>
      </c>
      <c r="B1488" t="s">
        <v>3392</v>
      </c>
      <c r="C1488">
        <v>0</v>
      </c>
      <c r="D1488" t="s">
        <v>3390</v>
      </c>
      <c r="E1488" t="s">
        <v>3388</v>
      </c>
    </row>
    <row r="1489" spans="1:5" x14ac:dyDescent="0.2">
      <c r="A1489" t="s">
        <v>1768</v>
      </c>
      <c r="B1489" t="s">
        <v>3389</v>
      </c>
      <c r="C1489">
        <v>4704</v>
      </c>
      <c r="D1489" t="s">
        <v>3390</v>
      </c>
      <c r="E1489" t="s">
        <v>3388</v>
      </c>
    </row>
    <row r="1490" spans="1:5" x14ac:dyDescent="0.2">
      <c r="A1490" t="s">
        <v>1768</v>
      </c>
      <c r="B1490" t="s">
        <v>3391</v>
      </c>
      <c r="C1490">
        <v>660</v>
      </c>
      <c r="D1490" t="s">
        <v>3390</v>
      </c>
      <c r="E1490" t="s">
        <v>3388</v>
      </c>
    </row>
    <row r="1491" spans="1:5" x14ac:dyDescent="0.2">
      <c r="A1491" t="s">
        <v>1768</v>
      </c>
      <c r="B1491" t="s">
        <v>3392</v>
      </c>
      <c r="C1491">
        <v>0</v>
      </c>
      <c r="D1491" t="s">
        <v>3390</v>
      </c>
      <c r="E1491" t="s">
        <v>3388</v>
      </c>
    </row>
    <row r="1492" spans="1:5" x14ac:dyDescent="0.2">
      <c r="A1492" t="s">
        <v>1770</v>
      </c>
      <c r="B1492" t="s">
        <v>3389</v>
      </c>
      <c r="C1492">
        <v>4704</v>
      </c>
      <c r="D1492" t="s">
        <v>3390</v>
      </c>
      <c r="E1492" t="s">
        <v>3388</v>
      </c>
    </row>
    <row r="1493" spans="1:5" x14ac:dyDescent="0.2">
      <c r="A1493" t="s">
        <v>1770</v>
      </c>
      <c r="B1493" t="s">
        <v>3391</v>
      </c>
      <c r="C1493">
        <v>440</v>
      </c>
      <c r="D1493" t="s">
        <v>3390</v>
      </c>
      <c r="E1493" t="s">
        <v>3388</v>
      </c>
    </row>
    <row r="1494" spans="1:5" x14ac:dyDescent="0.2">
      <c r="A1494" t="s">
        <v>1770</v>
      </c>
      <c r="B1494" t="s">
        <v>3392</v>
      </c>
      <c r="C1494">
        <v>0</v>
      </c>
      <c r="D1494" t="s">
        <v>3390</v>
      </c>
      <c r="E1494" t="s">
        <v>3388</v>
      </c>
    </row>
    <row r="1495" spans="1:5" x14ac:dyDescent="0.2">
      <c r="A1495" t="s">
        <v>1771</v>
      </c>
      <c r="B1495" t="s">
        <v>3389</v>
      </c>
      <c r="C1495">
        <v>4704</v>
      </c>
      <c r="D1495" t="s">
        <v>3390</v>
      </c>
      <c r="E1495" t="s">
        <v>3388</v>
      </c>
    </row>
    <row r="1496" spans="1:5" x14ac:dyDescent="0.2">
      <c r="A1496" t="s">
        <v>1771</v>
      </c>
      <c r="B1496" t="s">
        <v>3391</v>
      </c>
      <c r="C1496">
        <v>440</v>
      </c>
      <c r="D1496" t="s">
        <v>3390</v>
      </c>
      <c r="E1496" t="s">
        <v>3388</v>
      </c>
    </row>
    <row r="1497" spans="1:5" x14ac:dyDescent="0.2">
      <c r="A1497" t="s">
        <v>1771</v>
      </c>
      <c r="B1497" t="s">
        <v>3392</v>
      </c>
      <c r="C1497">
        <v>0</v>
      </c>
      <c r="D1497" t="s">
        <v>3390</v>
      </c>
      <c r="E1497" t="s">
        <v>3388</v>
      </c>
    </row>
    <row r="1498" spans="1:5" x14ac:dyDescent="0.2">
      <c r="A1498" t="s">
        <v>1773</v>
      </c>
      <c r="B1498" t="s">
        <v>3389</v>
      </c>
      <c r="C1498">
        <v>4704</v>
      </c>
      <c r="D1498" t="s">
        <v>3390</v>
      </c>
      <c r="E1498" t="s">
        <v>3388</v>
      </c>
    </row>
    <row r="1499" spans="1:5" x14ac:dyDescent="0.2">
      <c r="A1499" t="s">
        <v>1773</v>
      </c>
      <c r="B1499" t="s">
        <v>3391</v>
      </c>
      <c r="C1499">
        <v>220</v>
      </c>
      <c r="D1499" t="s">
        <v>3390</v>
      </c>
      <c r="E1499" t="s">
        <v>3388</v>
      </c>
    </row>
    <row r="1500" spans="1:5" x14ac:dyDescent="0.2">
      <c r="A1500" t="s">
        <v>1773</v>
      </c>
      <c r="B1500" t="s">
        <v>3392</v>
      </c>
      <c r="C1500">
        <v>0</v>
      </c>
      <c r="D1500" t="s">
        <v>3390</v>
      </c>
      <c r="E1500" t="s">
        <v>3388</v>
      </c>
    </row>
    <row r="1501" spans="1:5" x14ac:dyDescent="0.2">
      <c r="A1501" t="s">
        <v>1774</v>
      </c>
      <c r="B1501" t="s">
        <v>3389</v>
      </c>
      <c r="C1501">
        <v>4979.1000000000004</v>
      </c>
      <c r="D1501" t="s">
        <v>3390</v>
      </c>
      <c r="E1501" t="s">
        <v>3388</v>
      </c>
    </row>
    <row r="1502" spans="1:5" x14ac:dyDescent="0.2">
      <c r="A1502" t="s">
        <v>1774</v>
      </c>
      <c r="B1502" t="s">
        <v>3391</v>
      </c>
      <c r="C1502">
        <v>880</v>
      </c>
      <c r="D1502" t="s">
        <v>3390</v>
      </c>
      <c r="E1502" t="s">
        <v>3388</v>
      </c>
    </row>
    <row r="1503" spans="1:5" x14ac:dyDescent="0.2">
      <c r="A1503" t="s">
        <v>1774</v>
      </c>
      <c r="B1503" t="s">
        <v>3392</v>
      </c>
      <c r="C1503">
        <v>0</v>
      </c>
      <c r="D1503" t="s">
        <v>3390</v>
      </c>
      <c r="E1503" t="s">
        <v>3388</v>
      </c>
    </row>
    <row r="1504" spans="1:5" x14ac:dyDescent="0.2">
      <c r="A1504" t="s">
        <v>1776</v>
      </c>
      <c r="B1504" t="s">
        <v>3389</v>
      </c>
      <c r="C1504">
        <v>4704</v>
      </c>
      <c r="D1504" t="s">
        <v>3390</v>
      </c>
      <c r="E1504" t="s">
        <v>3388</v>
      </c>
    </row>
    <row r="1505" spans="1:5" x14ac:dyDescent="0.2">
      <c r="A1505" t="s">
        <v>1776</v>
      </c>
      <c r="B1505" t="s">
        <v>3391</v>
      </c>
      <c r="C1505">
        <v>440</v>
      </c>
      <c r="D1505" t="s">
        <v>3390</v>
      </c>
      <c r="E1505" t="s">
        <v>3388</v>
      </c>
    </row>
    <row r="1506" spans="1:5" x14ac:dyDescent="0.2">
      <c r="A1506" t="s">
        <v>1776</v>
      </c>
      <c r="B1506" t="s">
        <v>3392</v>
      </c>
      <c r="C1506">
        <v>0</v>
      </c>
      <c r="D1506" t="s">
        <v>3390</v>
      </c>
      <c r="E1506" t="s">
        <v>3388</v>
      </c>
    </row>
    <row r="1507" spans="1:5" x14ac:dyDescent="0.2">
      <c r="A1507" t="s">
        <v>1778</v>
      </c>
      <c r="B1507" t="s">
        <v>3389</v>
      </c>
      <c r="C1507">
        <v>4704</v>
      </c>
      <c r="D1507" t="s">
        <v>3390</v>
      </c>
      <c r="E1507" t="s">
        <v>3388</v>
      </c>
    </row>
    <row r="1508" spans="1:5" x14ac:dyDescent="0.2">
      <c r="A1508" t="s">
        <v>1778</v>
      </c>
      <c r="B1508" t="s">
        <v>3391</v>
      </c>
      <c r="C1508">
        <v>220</v>
      </c>
      <c r="D1508" t="s">
        <v>3390</v>
      </c>
      <c r="E1508" t="s">
        <v>3388</v>
      </c>
    </row>
    <row r="1509" spans="1:5" x14ac:dyDescent="0.2">
      <c r="A1509" t="s">
        <v>1778</v>
      </c>
      <c r="B1509" t="s">
        <v>3392</v>
      </c>
      <c r="C1509">
        <v>0</v>
      </c>
      <c r="D1509" t="s">
        <v>3390</v>
      </c>
      <c r="E1509" t="s">
        <v>3388</v>
      </c>
    </row>
    <row r="1510" spans="1:5" x14ac:dyDescent="0.2">
      <c r="A1510" t="s">
        <v>1780</v>
      </c>
      <c r="B1510" t="s">
        <v>3389</v>
      </c>
      <c r="C1510">
        <v>4245</v>
      </c>
      <c r="D1510" t="s">
        <v>3390</v>
      </c>
      <c r="E1510" t="s">
        <v>3388</v>
      </c>
    </row>
    <row r="1511" spans="1:5" x14ac:dyDescent="0.2">
      <c r="A1511" t="s">
        <v>1780</v>
      </c>
      <c r="B1511" t="s">
        <v>3391</v>
      </c>
      <c r="C1511">
        <v>0</v>
      </c>
      <c r="D1511" t="s">
        <v>3390</v>
      </c>
      <c r="E1511" t="s">
        <v>3388</v>
      </c>
    </row>
    <row r="1512" spans="1:5" x14ac:dyDescent="0.2">
      <c r="A1512" t="s">
        <v>1780</v>
      </c>
      <c r="B1512" t="s">
        <v>3392</v>
      </c>
      <c r="C1512">
        <v>0</v>
      </c>
      <c r="D1512" t="s">
        <v>3390</v>
      </c>
      <c r="E1512" t="s">
        <v>3388</v>
      </c>
    </row>
    <row r="1513" spans="1:5" x14ac:dyDescent="0.2">
      <c r="A1513" t="s">
        <v>1782</v>
      </c>
      <c r="B1513" t="s">
        <v>3389</v>
      </c>
      <c r="C1513">
        <v>4979.1000000000004</v>
      </c>
      <c r="D1513" t="s">
        <v>3390</v>
      </c>
      <c r="E1513" t="s">
        <v>3388</v>
      </c>
    </row>
    <row r="1514" spans="1:5" x14ac:dyDescent="0.2">
      <c r="A1514" t="s">
        <v>1782</v>
      </c>
      <c r="B1514" t="s">
        <v>3391</v>
      </c>
      <c r="C1514">
        <v>660</v>
      </c>
      <c r="D1514" t="s">
        <v>3390</v>
      </c>
      <c r="E1514" t="s">
        <v>3388</v>
      </c>
    </row>
    <row r="1515" spans="1:5" x14ac:dyDescent="0.2">
      <c r="A1515" t="s">
        <v>1782</v>
      </c>
      <c r="B1515" t="s">
        <v>3392</v>
      </c>
      <c r="C1515">
        <v>0</v>
      </c>
      <c r="D1515" t="s">
        <v>3390</v>
      </c>
      <c r="E1515" t="s">
        <v>3388</v>
      </c>
    </row>
    <row r="1516" spans="1:5" x14ac:dyDescent="0.2">
      <c r="A1516" t="s">
        <v>1784</v>
      </c>
      <c r="B1516" t="s">
        <v>3389</v>
      </c>
      <c r="C1516">
        <v>4428</v>
      </c>
      <c r="D1516" t="s">
        <v>3390</v>
      </c>
      <c r="E1516" t="s">
        <v>3388</v>
      </c>
    </row>
    <row r="1517" spans="1:5" x14ac:dyDescent="0.2">
      <c r="A1517" t="s">
        <v>1784</v>
      </c>
      <c r="B1517" t="s">
        <v>3391</v>
      </c>
      <c r="C1517">
        <v>440</v>
      </c>
      <c r="D1517" t="s">
        <v>3390</v>
      </c>
      <c r="E1517" t="s">
        <v>3388</v>
      </c>
    </row>
    <row r="1518" spans="1:5" x14ac:dyDescent="0.2">
      <c r="A1518" t="s">
        <v>1784</v>
      </c>
      <c r="B1518" t="s">
        <v>3392</v>
      </c>
      <c r="C1518">
        <v>0</v>
      </c>
      <c r="D1518" t="s">
        <v>3390</v>
      </c>
      <c r="E1518" t="s">
        <v>3388</v>
      </c>
    </row>
    <row r="1519" spans="1:5" x14ac:dyDescent="0.2">
      <c r="A1519" t="s">
        <v>1786</v>
      </c>
      <c r="B1519" t="s">
        <v>3389</v>
      </c>
      <c r="C1519">
        <v>4428</v>
      </c>
      <c r="D1519" t="s">
        <v>3390</v>
      </c>
      <c r="E1519" t="s">
        <v>3388</v>
      </c>
    </row>
    <row r="1520" spans="1:5" x14ac:dyDescent="0.2">
      <c r="A1520" t="s">
        <v>1786</v>
      </c>
      <c r="B1520" t="s">
        <v>3391</v>
      </c>
      <c r="C1520">
        <v>440</v>
      </c>
      <c r="D1520" t="s">
        <v>3390</v>
      </c>
      <c r="E1520" t="s">
        <v>3388</v>
      </c>
    </row>
    <row r="1521" spans="1:5" x14ac:dyDescent="0.2">
      <c r="A1521" t="s">
        <v>1786</v>
      </c>
      <c r="B1521" t="s">
        <v>3392</v>
      </c>
      <c r="C1521">
        <v>0</v>
      </c>
      <c r="D1521" t="s">
        <v>3390</v>
      </c>
      <c r="E1521" t="s">
        <v>3388</v>
      </c>
    </row>
    <row r="1522" spans="1:5" x14ac:dyDescent="0.2">
      <c r="A1522" t="s">
        <v>1788</v>
      </c>
      <c r="B1522" t="s">
        <v>3389</v>
      </c>
      <c r="C1522">
        <v>6746.1</v>
      </c>
      <c r="D1522" t="s">
        <v>3390</v>
      </c>
      <c r="E1522" t="s">
        <v>3388</v>
      </c>
    </row>
    <row r="1523" spans="1:5" x14ac:dyDescent="0.2">
      <c r="A1523" t="s">
        <v>1788</v>
      </c>
      <c r="B1523" t="s">
        <v>3391</v>
      </c>
      <c r="C1523">
        <v>220</v>
      </c>
      <c r="D1523" t="s">
        <v>3390</v>
      </c>
      <c r="E1523" t="s">
        <v>3388</v>
      </c>
    </row>
    <row r="1524" spans="1:5" x14ac:dyDescent="0.2">
      <c r="A1524" t="s">
        <v>1788</v>
      </c>
      <c r="B1524" t="s">
        <v>3392</v>
      </c>
      <c r="C1524">
        <v>0</v>
      </c>
      <c r="D1524" t="s">
        <v>3390</v>
      </c>
      <c r="E1524" t="s">
        <v>3388</v>
      </c>
    </row>
    <row r="1525" spans="1:5" x14ac:dyDescent="0.2">
      <c r="A1525" t="s">
        <v>1792</v>
      </c>
      <c r="B1525" t="s">
        <v>3389</v>
      </c>
      <c r="C1525">
        <v>13789.2</v>
      </c>
      <c r="D1525" t="s">
        <v>3390</v>
      </c>
      <c r="E1525" t="s">
        <v>3388</v>
      </c>
    </row>
    <row r="1526" spans="1:5" x14ac:dyDescent="0.2">
      <c r="A1526" t="s">
        <v>1792</v>
      </c>
      <c r="B1526" t="s">
        <v>3391</v>
      </c>
      <c r="C1526">
        <v>220</v>
      </c>
      <c r="D1526" t="s">
        <v>3390</v>
      </c>
      <c r="E1526" t="s">
        <v>3388</v>
      </c>
    </row>
    <row r="1527" spans="1:5" x14ac:dyDescent="0.2">
      <c r="A1527" t="s">
        <v>1792</v>
      </c>
      <c r="B1527" t="s">
        <v>3392</v>
      </c>
      <c r="C1527">
        <v>0</v>
      </c>
      <c r="D1527" t="s">
        <v>3390</v>
      </c>
      <c r="E1527" t="s">
        <v>3388</v>
      </c>
    </row>
    <row r="1528" spans="1:5" x14ac:dyDescent="0.2">
      <c r="A1528" t="s">
        <v>1795</v>
      </c>
      <c r="B1528" t="s">
        <v>3389</v>
      </c>
      <c r="C1528">
        <v>5563.2</v>
      </c>
      <c r="D1528" t="s">
        <v>3390</v>
      </c>
      <c r="E1528" t="s">
        <v>3388</v>
      </c>
    </row>
    <row r="1529" spans="1:5" x14ac:dyDescent="0.2">
      <c r="A1529" t="s">
        <v>1795</v>
      </c>
      <c r="B1529" t="s">
        <v>3391</v>
      </c>
      <c r="C1529">
        <v>880</v>
      </c>
      <c r="D1529" t="s">
        <v>3390</v>
      </c>
      <c r="E1529" t="s">
        <v>3388</v>
      </c>
    </row>
    <row r="1530" spans="1:5" x14ac:dyDescent="0.2">
      <c r="A1530" t="s">
        <v>1795</v>
      </c>
      <c r="B1530" t="s">
        <v>3392</v>
      </c>
      <c r="C1530">
        <v>0</v>
      </c>
      <c r="D1530" t="s">
        <v>3390</v>
      </c>
      <c r="E1530" t="s">
        <v>3388</v>
      </c>
    </row>
    <row r="1531" spans="1:5" x14ac:dyDescent="0.2">
      <c r="A1531" t="s">
        <v>1798</v>
      </c>
      <c r="B1531" t="s">
        <v>3389</v>
      </c>
      <c r="C1531">
        <v>4704</v>
      </c>
      <c r="D1531" t="s">
        <v>3390</v>
      </c>
      <c r="E1531" t="s">
        <v>3388</v>
      </c>
    </row>
    <row r="1532" spans="1:5" x14ac:dyDescent="0.2">
      <c r="A1532" t="s">
        <v>1798</v>
      </c>
      <c r="B1532" t="s">
        <v>3391</v>
      </c>
      <c r="C1532">
        <v>660</v>
      </c>
      <c r="D1532" t="s">
        <v>3390</v>
      </c>
      <c r="E1532" t="s">
        <v>3388</v>
      </c>
    </row>
    <row r="1533" spans="1:5" x14ac:dyDescent="0.2">
      <c r="A1533" t="s">
        <v>1798</v>
      </c>
      <c r="B1533" t="s">
        <v>3392</v>
      </c>
      <c r="C1533">
        <v>0</v>
      </c>
      <c r="D1533" t="s">
        <v>3390</v>
      </c>
      <c r="E1533" t="s">
        <v>3388</v>
      </c>
    </row>
    <row r="1534" spans="1:5" x14ac:dyDescent="0.2">
      <c r="A1534" t="s">
        <v>1800</v>
      </c>
      <c r="B1534" t="s">
        <v>3389</v>
      </c>
      <c r="C1534">
        <v>4245</v>
      </c>
      <c r="D1534" t="s">
        <v>3390</v>
      </c>
      <c r="E1534" t="s">
        <v>3388</v>
      </c>
    </row>
    <row r="1535" spans="1:5" x14ac:dyDescent="0.2">
      <c r="A1535" t="s">
        <v>1800</v>
      </c>
      <c r="B1535" t="s">
        <v>3391</v>
      </c>
      <c r="C1535">
        <v>220</v>
      </c>
      <c r="D1535" t="s">
        <v>3390</v>
      </c>
      <c r="E1535" t="s">
        <v>3388</v>
      </c>
    </row>
    <row r="1536" spans="1:5" x14ac:dyDescent="0.2">
      <c r="A1536" t="s">
        <v>1800</v>
      </c>
      <c r="B1536" t="s">
        <v>3392</v>
      </c>
      <c r="C1536">
        <v>0</v>
      </c>
      <c r="D1536" t="s">
        <v>3390</v>
      </c>
      <c r="E1536" t="s">
        <v>3388</v>
      </c>
    </row>
    <row r="1537" spans="1:5" x14ac:dyDescent="0.2">
      <c r="A1537" t="s">
        <v>1803</v>
      </c>
      <c r="B1537" t="s">
        <v>3389</v>
      </c>
      <c r="C1537">
        <v>4245</v>
      </c>
      <c r="D1537" t="s">
        <v>3390</v>
      </c>
      <c r="E1537" t="s">
        <v>3388</v>
      </c>
    </row>
    <row r="1538" spans="1:5" x14ac:dyDescent="0.2">
      <c r="A1538" t="s">
        <v>1803</v>
      </c>
      <c r="B1538" t="s">
        <v>3391</v>
      </c>
      <c r="C1538">
        <v>660</v>
      </c>
      <c r="D1538" t="s">
        <v>3390</v>
      </c>
      <c r="E1538" t="s">
        <v>3388</v>
      </c>
    </row>
    <row r="1539" spans="1:5" x14ac:dyDescent="0.2">
      <c r="A1539" t="s">
        <v>1803</v>
      </c>
      <c r="B1539" t="s">
        <v>3392</v>
      </c>
      <c r="C1539">
        <v>0</v>
      </c>
      <c r="D1539" t="s">
        <v>3390</v>
      </c>
      <c r="E1539" t="s">
        <v>3388</v>
      </c>
    </row>
    <row r="1540" spans="1:5" x14ac:dyDescent="0.2">
      <c r="A1540" t="s">
        <v>1807</v>
      </c>
      <c r="B1540" t="s">
        <v>3389</v>
      </c>
      <c r="C1540">
        <v>4428</v>
      </c>
      <c r="D1540" t="s">
        <v>3390</v>
      </c>
      <c r="E1540" t="s">
        <v>3388</v>
      </c>
    </row>
    <row r="1541" spans="1:5" x14ac:dyDescent="0.2">
      <c r="A1541" t="s">
        <v>1807</v>
      </c>
      <c r="B1541" t="s">
        <v>3391</v>
      </c>
      <c r="C1541">
        <v>660</v>
      </c>
      <c r="D1541" t="s">
        <v>3390</v>
      </c>
      <c r="E1541" t="s">
        <v>3388</v>
      </c>
    </row>
    <row r="1542" spans="1:5" x14ac:dyDescent="0.2">
      <c r="A1542" t="s">
        <v>1807</v>
      </c>
      <c r="B1542" t="s">
        <v>3392</v>
      </c>
      <c r="C1542">
        <v>0</v>
      </c>
      <c r="D1542" t="s">
        <v>3390</v>
      </c>
      <c r="E1542" t="s">
        <v>3388</v>
      </c>
    </row>
    <row r="1543" spans="1:5" x14ac:dyDescent="0.2">
      <c r="A1543" t="s">
        <v>1810</v>
      </c>
      <c r="B1543" t="s">
        <v>3389</v>
      </c>
      <c r="C1543">
        <v>5563.2</v>
      </c>
      <c r="D1543" t="s">
        <v>3390</v>
      </c>
      <c r="E1543" t="s">
        <v>3388</v>
      </c>
    </row>
    <row r="1544" spans="1:5" x14ac:dyDescent="0.2">
      <c r="A1544" t="s">
        <v>1810</v>
      </c>
      <c r="B1544" t="s">
        <v>3391</v>
      </c>
      <c r="C1544">
        <v>440</v>
      </c>
      <c r="D1544" t="s">
        <v>3390</v>
      </c>
      <c r="E1544" t="s">
        <v>3388</v>
      </c>
    </row>
    <row r="1545" spans="1:5" x14ac:dyDescent="0.2">
      <c r="A1545" t="s">
        <v>1810</v>
      </c>
      <c r="B1545" t="s">
        <v>3392</v>
      </c>
      <c r="C1545">
        <v>0</v>
      </c>
      <c r="D1545" t="s">
        <v>3390</v>
      </c>
      <c r="E1545" t="s">
        <v>3388</v>
      </c>
    </row>
    <row r="1546" spans="1:5" x14ac:dyDescent="0.2">
      <c r="A1546" t="s">
        <v>1812</v>
      </c>
      <c r="B1546" t="s">
        <v>3389</v>
      </c>
      <c r="C1546">
        <v>4979.1000000000004</v>
      </c>
      <c r="D1546" t="s">
        <v>3390</v>
      </c>
      <c r="E1546" t="s">
        <v>3388</v>
      </c>
    </row>
    <row r="1547" spans="1:5" x14ac:dyDescent="0.2">
      <c r="A1547" t="s">
        <v>1812</v>
      </c>
      <c r="B1547" t="s">
        <v>3391</v>
      </c>
      <c r="C1547">
        <v>1250</v>
      </c>
      <c r="D1547" t="s">
        <v>3390</v>
      </c>
      <c r="E1547" t="s">
        <v>3388</v>
      </c>
    </row>
    <row r="1548" spans="1:5" x14ac:dyDescent="0.2">
      <c r="A1548" t="s">
        <v>1812</v>
      </c>
      <c r="B1548" t="s">
        <v>3392</v>
      </c>
      <c r="C1548">
        <v>0</v>
      </c>
      <c r="D1548" t="s">
        <v>3390</v>
      </c>
      <c r="E1548" t="s">
        <v>3388</v>
      </c>
    </row>
    <row r="1549" spans="1:5" x14ac:dyDescent="0.2">
      <c r="A1549" t="s">
        <v>1813</v>
      </c>
      <c r="B1549" t="s">
        <v>3389</v>
      </c>
      <c r="C1549">
        <v>4704</v>
      </c>
      <c r="D1549" t="s">
        <v>3390</v>
      </c>
      <c r="E1549" t="s">
        <v>3388</v>
      </c>
    </row>
    <row r="1550" spans="1:5" x14ac:dyDescent="0.2">
      <c r="A1550" t="s">
        <v>1813</v>
      </c>
      <c r="B1550" t="s">
        <v>3391</v>
      </c>
      <c r="C1550">
        <v>220</v>
      </c>
      <c r="D1550" t="s">
        <v>3390</v>
      </c>
      <c r="E1550" t="s">
        <v>3388</v>
      </c>
    </row>
    <row r="1551" spans="1:5" x14ac:dyDescent="0.2">
      <c r="A1551" t="s">
        <v>1813</v>
      </c>
      <c r="B1551" t="s">
        <v>3392</v>
      </c>
      <c r="C1551">
        <v>0</v>
      </c>
      <c r="D1551" t="s">
        <v>3390</v>
      </c>
      <c r="E1551" t="s">
        <v>3388</v>
      </c>
    </row>
    <row r="1552" spans="1:5" x14ac:dyDescent="0.2">
      <c r="A1552" t="s">
        <v>1814</v>
      </c>
      <c r="B1552" t="s">
        <v>3389</v>
      </c>
      <c r="C1552">
        <v>5563.2</v>
      </c>
      <c r="D1552" t="s">
        <v>3390</v>
      </c>
      <c r="E1552" t="s">
        <v>3388</v>
      </c>
    </row>
    <row r="1553" spans="1:5" x14ac:dyDescent="0.2">
      <c r="A1553" t="s">
        <v>1814</v>
      </c>
      <c r="B1553" t="s">
        <v>3391</v>
      </c>
      <c r="C1553">
        <v>220</v>
      </c>
      <c r="D1553" t="s">
        <v>3390</v>
      </c>
      <c r="E1553" t="s">
        <v>3388</v>
      </c>
    </row>
    <row r="1554" spans="1:5" x14ac:dyDescent="0.2">
      <c r="A1554" t="s">
        <v>1814</v>
      </c>
      <c r="B1554" t="s">
        <v>3392</v>
      </c>
      <c r="C1554">
        <v>0</v>
      </c>
      <c r="D1554" t="s">
        <v>3390</v>
      </c>
      <c r="E1554" t="s">
        <v>3388</v>
      </c>
    </row>
    <row r="1555" spans="1:5" x14ac:dyDescent="0.2">
      <c r="A1555" t="s">
        <v>1818</v>
      </c>
      <c r="B1555" t="s">
        <v>3389</v>
      </c>
      <c r="C1555">
        <v>4245</v>
      </c>
      <c r="D1555" t="s">
        <v>3390</v>
      </c>
      <c r="E1555" t="s">
        <v>3388</v>
      </c>
    </row>
    <row r="1556" spans="1:5" x14ac:dyDescent="0.2">
      <c r="A1556" t="s">
        <v>1818</v>
      </c>
      <c r="B1556" t="s">
        <v>3391</v>
      </c>
      <c r="C1556">
        <v>440</v>
      </c>
      <c r="D1556" t="s">
        <v>3390</v>
      </c>
      <c r="E1556" t="s">
        <v>3388</v>
      </c>
    </row>
    <row r="1557" spans="1:5" x14ac:dyDescent="0.2">
      <c r="A1557" t="s">
        <v>1818</v>
      </c>
      <c r="B1557" t="s">
        <v>3392</v>
      </c>
      <c r="C1557">
        <v>0</v>
      </c>
      <c r="D1557" t="s">
        <v>3390</v>
      </c>
      <c r="E1557" t="s">
        <v>3388</v>
      </c>
    </row>
    <row r="1558" spans="1:5" x14ac:dyDescent="0.2">
      <c r="A1558" t="s">
        <v>1821</v>
      </c>
      <c r="B1558" t="s">
        <v>3389</v>
      </c>
      <c r="C1558">
        <v>4245</v>
      </c>
      <c r="D1558" t="s">
        <v>3390</v>
      </c>
      <c r="E1558" t="s">
        <v>3388</v>
      </c>
    </row>
    <row r="1559" spans="1:5" x14ac:dyDescent="0.2">
      <c r="A1559" t="s">
        <v>1821</v>
      </c>
      <c r="B1559" t="s">
        <v>3391</v>
      </c>
      <c r="C1559">
        <v>1250</v>
      </c>
      <c r="D1559" t="s">
        <v>3390</v>
      </c>
      <c r="E1559" t="s">
        <v>3388</v>
      </c>
    </row>
    <row r="1560" spans="1:5" x14ac:dyDescent="0.2">
      <c r="A1560" t="s">
        <v>1821</v>
      </c>
      <c r="B1560" t="s">
        <v>3392</v>
      </c>
      <c r="C1560">
        <v>0</v>
      </c>
      <c r="D1560" t="s">
        <v>3390</v>
      </c>
      <c r="E1560" t="s">
        <v>3388</v>
      </c>
    </row>
    <row r="1561" spans="1:5" x14ac:dyDescent="0.2">
      <c r="A1561" t="s">
        <v>1822</v>
      </c>
      <c r="B1561" t="s">
        <v>3389</v>
      </c>
      <c r="C1561">
        <v>4245</v>
      </c>
      <c r="D1561" t="s">
        <v>3390</v>
      </c>
      <c r="E1561" t="s">
        <v>3388</v>
      </c>
    </row>
    <row r="1562" spans="1:5" x14ac:dyDescent="0.2">
      <c r="A1562" t="s">
        <v>1822</v>
      </c>
      <c r="B1562" t="s">
        <v>3391</v>
      </c>
      <c r="C1562">
        <v>1250</v>
      </c>
      <c r="D1562" t="s">
        <v>3390</v>
      </c>
      <c r="E1562" t="s">
        <v>3388</v>
      </c>
    </row>
    <row r="1563" spans="1:5" x14ac:dyDescent="0.2">
      <c r="A1563" t="s">
        <v>1822</v>
      </c>
      <c r="B1563" t="s">
        <v>3392</v>
      </c>
      <c r="C1563">
        <v>0</v>
      </c>
      <c r="D1563" t="s">
        <v>3390</v>
      </c>
      <c r="E1563" t="s">
        <v>3388</v>
      </c>
    </row>
    <row r="1564" spans="1:5" x14ac:dyDescent="0.2">
      <c r="A1564" t="s">
        <v>1825</v>
      </c>
      <c r="B1564" t="s">
        <v>3389</v>
      </c>
      <c r="C1564">
        <v>4979.1000000000004</v>
      </c>
      <c r="D1564" t="s">
        <v>3390</v>
      </c>
      <c r="E1564" t="s">
        <v>3388</v>
      </c>
    </row>
    <row r="1565" spans="1:5" x14ac:dyDescent="0.2">
      <c r="A1565" t="s">
        <v>1825</v>
      </c>
      <c r="B1565" t="s">
        <v>3391</v>
      </c>
      <c r="C1565">
        <v>1250</v>
      </c>
      <c r="D1565" t="s">
        <v>3390</v>
      </c>
      <c r="E1565" t="s">
        <v>3388</v>
      </c>
    </row>
    <row r="1566" spans="1:5" x14ac:dyDescent="0.2">
      <c r="A1566" t="s">
        <v>1825</v>
      </c>
      <c r="B1566" t="s">
        <v>3392</v>
      </c>
      <c r="C1566">
        <v>0</v>
      </c>
      <c r="D1566" t="s">
        <v>3390</v>
      </c>
      <c r="E1566" t="s">
        <v>3388</v>
      </c>
    </row>
    <row r="1567" spans="1:5" x14ac:dyDescent="0.2">
      <c r="A1567" t="s">
        <v>1828</v>
      </c>
      <c r="B1567" t="s">
        <v>3389</v>
      </c>
      <c r="C1567">
        <v>4245</v>
      </c>
      <c r="D1567" t="s">
        <v>3390</v>
      </c>
      <c r="E1567" t="s">
        <v>3388</v>
      </c>
    </row>
    <row r="1568" spans="1:5" x14ac:dyDescent="0.2">
      <c r="A1568" t="s">
        <v>1828</v>
      </c>
      <c r="B1568" t="s">
        <v>3391</v>
      </c>
      <c r="C1568">
        <v>0</v>
      </c>
      <c r="D1568" t="s">
        <v>3390</v>
      </c>
      <c r="E1568" t="s">
        <v>3388</v>
      </c>
    </row>
    <row r="1569" spans="1:5" x14ac:dyDescent="0.2">
      <c r="A1569" t="s">
        <v>1828</v>
      </c>
      <c r="B1569" t="s">
        <v>3392</v>
      </c>
      <c r="C1569">
        <v>0</v>
      </c>
      <c r="D1569" t="s">
        <v>3390</v>
      </c>
      <c r="E1569" t="s">
        <v>3388</v>
      </c>
    </row>
    <row r="1570" spans="1:5" x14ac:dyDescent="0.2">
      <c r="A1570" t="s">
        <v>1831</v>
      </c>
      <c r="B1570" t="s">
        <v>3389</v>
      </c>
      <c r="C1570">
        <v>4245</v>
      </c>
      <c r="D1570" t="s">
        <v>3390</v>
      </c>
      <c r="E1570" t="s">
        <v>3388</v>
      </c>
    </row>
    <row r="1571" spans="1:5" x14ac:dyDescent="0.2">
      <c r="A1571" t="s">
        <v>1831</v>
      </c>
      <c r="B1571" t="s">
        <v>3391</v>
      </c>
      <c r="C1571">
        <v>440</v>
      </c>
      <c r="D1571" t="s">
        <v>3390</v>
      </c>
      <c r="E1571" t="s">
        <v>3388</v>
      </c>
    </row>
    <row r="1572" spans="1:5" x14ac:dyDescent="0.2">
      <c r="A1572" t="s">
        <v>1831</v>
      </c>
      <c r="B1572" t="s">
        <v>3392</v>
      </c>
      <c r="C1572">
        <v>0</v>
      </c>
      <c r="D1572" t="s">
        <v>3390</v>
      </c>
      <c r="E1572" t="s">
        <v>3388</v>
      </c>
    </row>
    <row r="1573" spans="1:5" x14ac:dyDescent="0.2">
      <c r="A1573" t="s">
        <v>1835</v>
      </c>
      <c r="B1573" t="s">
        <v>3389</v>
      </c>
      <c r="C1573">
        <v>4428</v>
      </c>
      <c r="D1573" t="s">
        <v>3390</v>
      </c>
      <c r="E1573" t="s">
        <v>3388</v>
      </c>
    </row>
    <row r="1574" spans="1:5" x14ac:dyDescent="0.2">
      <c r="A1574" t="s">
        <v>1835</v>
      </c>
      <c r="B1574" t="s">
        <v>3391</v>
      </c>
      <c r="C1574">
        <v>660</v>
      </c>
      <c r="D1574" t="s">
        <v>3390</v>
      </c>
      <c r="E1574" t="s">
        <v>3388</v>
      </c>
    </row>
    <row r="1575" spans="1:5" x14ac:dyDescent="0.2">
      <c r="A1575" t="s">
        <v>1835</v>
      </c>
      <c r="B1575" t="s">
        <v>3392</v>
      </c>
      <c r="C1575">
        <v>0</v>
      </c>
      <c r="D1575" t="s">
        <v>3390</v>
      </c>
      <c r="E1575" t="s">
        <v>3388</v>
      </c>
    </row>
    <row r="1576" spans="1:5" x14ac:dyDescent="0.2">
      <c r="A1576" t="s">
        <v>1838</v>
      </c>
      <c r="B1576" t="s">
        <v>3389</v>
      </c>
      <c r="C1576">
        <v>4428</v>
      </c>
      <c r="D1576" t="s">
        <v>3390</v>
      </c>
      <c r="E1576" t="s">
        <v>3388</v>
      </c>
    </row>
    <row r="1577" spans="1:5" x14ac:dyDescent="0.2">
      <c r="A1577" t="s">
        <v>1838</v>
      </c>
      <c r="B1577" t="s">
        <v>3391</v>
      </c>
      <c r="C1577">
        <v>660</v>
      </c>
      <c r="D1577" t="s">
        <v>3390</v>
      </c>
      <c r="E1577" t="s">
        <v>3388</v>
      </c>
    </row>
    <row r="1578" spans="1:5" x14ac:dyDescent="0.2">
      <c r="A1578" t="s">
        <v>1838</v>
      </c>
      <c r="B1578" t="s">
        <v>3392</v>
      </c>
      <c r="C1578">
        <v>0</v>
      </c>
      <c r="D1578" t="s">
        <v>3390</v>
      </c>
      <c r="E1578" t="s">
        <v>3388</v>
      </c>
    </row>
    <row r="1579" spans="1:5" x14ac:dyDescent="0.2">
      <c r="A1579" t="s">
        <v>1840</v>
      </c>
      <c r="B1579" t="s">
        <v>3389</v>
      </c>
      <c r="C1579">
        <v>4979.1000000000004</v>
      </c>
      <c r="D1579" t="s">
        <v>3390</v>
      </c>
      <c r="E1579" t="s">
        <v>3388</v>
      </c>
    </row>
    <row r="1580" spans="1:5" x14ac:dyDescent="0.2">
      <c r="A1580" t="s">
        <v>1840</v>
      </c>
      <c r="B1580" t="s">
        <v>3391</v>
      </c>
      <c r="C1580">
        <v>660</v>
      </c>
      <c r="D1580" t="s">
        <v>3390</v>
      </c>
      <c r="E1580" t="s">
        <v>3388</v>
      </c>
    </row>
    <row r="1581" spans="1:5" x14ac:dyDescent="0.2">
      <c r="A1581" t="s">
        <v>1840</v>
      </c>
      <c r="B1581" t="s">
        <v>3392</v>
      </c>
      <c r="C1581">
        <v>0</v>
      </c>
      <c r="D1581" t="s">
        <v>3390</v>
      </c>
      <c r="E1581" t="s">
        <v>3388</v>
      </c>
    </row>
    <row r="1582" spans="1:5" x14ac:dyDescent="0.2">
      <c r="A1582" t="s">
        <v>1841</v>
      </c>
      <c r="B1582" t="s">
        <v>3389</v>
      </c>
      <c r="C1582">
        <v>4245</v>
      </c>
      <c r="D1582" t="s">
        <v>3390</v>
      </c>
      <c r="E1582" t="s">
        <v>3388</v>
      </c>
    </row>
    <row r="1583" spans="1:5" x14ac:dyDescent="0.2">
      <c r="A1583" t="s">
        <v>1841</v>
      </c>
      <c r="B1583" t="s">
        <v>3391</v>
      </c>
      <c r="C1583">
        <v>0</v>
      </c>
      <c r="D1583" t="s">
        <v>3390</v>
      </c>
      <c r="E1583" t="s">
        <v>3388</v>
      </c>
    </row>
    <row r="1584" spans="1:5" x14ac:dyDescent="0.2">
      <c r="A1584" t="s">
        <v>1841</v>
      </c>
      <c r="B1584" t="s">
        <v>3392</v>
      </c>
      <c r="C1584">
        <v>0</v>
      </c>
      <c r="D1584" t="s">
        <v>3390</v>
      </c>
      <c r="E1584" t="s">
        <v>3388</v>
      </c>
    </row>
    <row r="1585" spans="1:5" x14ac:dyDescent="0.2">
      <c r="A1585" t="s">
        <v>1843</v>
      </c>
      <c r="B1585" t="s">
        <v>3389</v>
      </c>
      <c r="C1585">
        <v>4428</v>
      </c>
      <c r="D1585" t="s">
        <v>3390</v>
      </c>
      <c r="E1585" t="s">
        <v>3388</v>
      </c>
    </row>
    <row r="1586" spans="1:5" x14ac:dyDescent="0.2">
      <c r="A1586" t="s">
        <v>1843</v>
      </c>
      <c r="B1586" t="s">
        <v>3391</v>
      </c>
      <c r="C1586">
        <v>0</v>
      </c>
      <c r="D1586" t="s">
        <v>3390</v>
      </c>
      <c r="E1586" t="s">
        <v>3388</v>
      </c>
    </row>
    <row r="1587" spans="1:5" x14ac:dyDescent="0.2">
      <c r="A1587" t="s">
        <v>1843</v>
      </c>
      <c r="B1587" t="s">
        <v>3392</v>
      </c>
      <c r="C1587">
        <v>0</v>
      </c>
      <c r="D1587" t="s">
        <v>3390</v>
      </c>
      <c r="E1587" t="s">
        <v>3388</v>
      </c>
    </row>
    <row r="1588" spans="1:5" x14ac:dyDescent="0.2">
      <c r="A1588" t="s">
        <v>1847</v>
      </c>
      <c r="B1588" t="s">
        <v>3389</v>
      </c>
      <c r="C1588">
        <v>4979.1000000000004</v>
      </c>
      <c r="D1588" t="s">
        <v>3390</v>
      </c>
      <c r="E1588" t="s">
        <v>3388</v>
      </c>
    </row>
    <row r="1589" spans="1:5" x14ac:dyDescent="0.2">
      <c r="A1589" t="s">
        <v>1847</v>
      </c>
      <c r="B1589" t="s">
        <v>3391</v>
      </c>
      <c r="C1589">
        <v>660</v>
      </c>
      <c r="D1589" t="s">
        <v>3390</v>
      </c>
      <c r="E1589" t="s">
        <v>3388</v>
      </c>
    </row>
    <row r="1590" spans="1:5" x14ac:dyDescent="0.2">
      <c r="A1590" t="s">
        <v>1847</v>
      </c>
      <c r="B1590" t="s">
        <v>3392</v>
      </c>
      <c r="C1590">
        <v>0</v>
      </c>
      <c r="D1590" t="s">
        <v>3390</v>
      </c>
      <c r="E1590" t="s">
        <v>3388</v>
      </c>
    </row>
    <row r="1591" spans="1:5" x14ac:dyDescent="0.2">
      <c r="A1591" t="s">
        <v>1849</v>
      </c>
      <c r="B1591" t="s">
        <v>3389</v>
      </c>
      <c r="C1591">
        <v>4979.1000000000004</v>
      </c>
      <c r="D1591" t="s">
        <v>3390</v>
      </c>
      <c r="E1591" t="s">
        <v>3388</v>
      </c>
    </row>
    <row r="1592" spans="1:5" x14ac:dyDescent="0.2">
      <c r="A1592" t="s">
        <v>1849</v>
      </c>
      <c r="B1592" t="s">
        <v>3391</v>
      </c>
      <c r="C1592">
        <v>440</v>
      </c>
      <c r="D1592" t="s">
        <v>3390</v>
      </c>
      <c r="E1592" t="s">
        <v>3388</v>
      </c>
    </row>
    <row r="1593" spans="1:5" x14ac:dyDescent="0.2">
      <c r="A1593" t="s">
        <v>1849</v>
      </c>
      <c r="B1593" t="s">
        <v>3392</v>
      </c>
      <c r="C1593">
        <v>0</v>
      </c>
      <c r="D1593" t="s">
        <v>3390</v>
      </c>
      <c r="E1593" t="s">
        <v>3388</v>
      </c>
    </row>
    <row r="1594" spans="1:5" x14ac:dyDescent="0.2">
      <c r="A1594" t="s">
        <v>1852</v>
      </c>
      <c r="B1594" t="s">
        <v>3389</v>
      </c>
      <c r="C1594">
        <v>4428</v>
      </c>
      <c r="D1594" t="s">
        <v>3390</v>
      </c>
      <c r="E1594" t="s">
        <v>3388</v>
      </c>
    </row>
    <row r="1595" spans="1:5" x14ac:dyDescent="0.2">
      <c r="A1595" t="s">
        <v>1852</v>
      </c>
      <c r="B1595" t="s">
        <v>3391</v>
      </c>
      <c r="C1595">
        <v>220</v>
      </c>
      <c r="D1595" t="s">
        <v>3390</v>
      </c>
      <c r="E1595" t="s">
        <v>3388</v>
      </c>
    </row>
    <row r="1596" spans="1:5" x14ac:dyDescent="0.2">
      <c r="A1596" t="s">
        <v>1852</v>
      </c>
      <c r="B1596" t="s">
        <v>3392</v>
      </c>
      <c r="C1596">
        <v>0</v>
      </c>
      <c r="D1596" t="s">
        <v>3390</v>
      </c>
      <c r="E1596" t="s">
        <v>3388</v>
      </c>
    </row>
    <row r="1597" spans="1:5" x14ac:dyDescent="0.2">
      <c r="A1597" t="s">
        <v>1854</v>
      </c>
      <c r="B1597" t="s">
        <v>3389</v>
      </c>
      <c r="C1597">
        <v>4428</v>
      </c>
      <c r="D1597" t="s">
        <v>3390</v>
      </c>
      <c r="E1597" t="s">
        <v>3388</v>
      </c>
    </row>
    <row r="1598" spans="1:5" x14ac:dyDescent="0.2">
      <c r="A1598" t="s">
        <v>1854</v>
      </c>
      <c r="B1598" t="s">
        <v>3391</v>
      </c>
      <c r="C1598">
        <v>0</v>
      </c>
      <c r="D1598" t="s">
        <v>3390</v>
      </c>
      <c r="E1598" t="s">
        <v>3388</v>
      </c>
    </row>
    <row r="1599" spans="1:5" x14ac:dyDescent="0.2">
      <c r="A1599" t="s">
        <v>1854</v>
      </c>
      <c r="B1599" t="s">
        <v>3392</v>
      </c>
      <c r="C1599">
        <v>0</v>
      </c>
      <c r="D1599" t="s">
        <v>3390</v>
      </c>
      <c r="E1599" t="s">
        <v>3388</v>
      </c>
    </row>
    <row r="1600" spans="1:5" x14ac:dyDescent="0.2">
      <c r="A1600" t="s">
        <v>1856</v>
      </c>
      <c r="B1600" t="s">
        <v>3389</v>
      </c>
      <c r="C1600">
        <v>4979.1000000000004</v>
      </c>
      <c r="D1600" t="s">
        <v>3390</v>
      </c>
      <c r="E1600" t="s">
        <v>3388</v>
      </c>
    </row>
    <row r="1601" spans="1:5" x14ac:dyDescent="0.2">
      <c r="A1601" t="s">
        <v>1856</v>
      </c>
      <c r="B1601" t="s">
        <v>3391</v>
      </c>
      <c r="C1601">
        <v>660</v>
      </c>
      <c r="D1601" t="s">
        <v>3390</v>
      </c>
      <c r="E1601" t="s">
        <v>3388</v>
      </c>
    </row>
    <row r="1602" spans="1:5" x14ac:dyDescent="0.2">
      <c r="A1602" t="s">
        <v>1856</v>
      </c>
      <c r="B1602" t="s">
        <v>3392</v>
      </c>
      <c r="C1602">
        <v>0</v>
      </c>
      <c r="D1602" t="s">
        <v>3390</v>
      </c>
      <c r="E1602" t="s">
        <v>3388</v>
      </c>
    </row>
    <row r="1603" spans="1:5" x14ac:dyDescent="0.2">
      <c r="A1603" t="s">
        <v>1858</v>
      </c>
      <c r="B1603" t="s">
        <v>3389</v>
      </c>
      <c r="C1603">
        <v>6746.1</v>
      </c>
      <c r="D1603" t="s">
        <v>3390</v>
      </c>
      <c r="E1603" t="s">
        <v>3388</v>
      </c>
    </row>
    <row r="1604" spans="1:5" x14ac:dyDescent="0.2">
      <c r="A1604" t="s">
        <v>1858</v>
      </c>
      <c r="B1604" t="s">
        <v>3391</v>
      </c>
      <c r="C1604">
        <v>220</v>
      </c>
      <c r="D1604" t="s">
        <v>3390</v>
      </c>
      <c r="E1604" t="s">
        <v>3388</v>
      </c>
    </row>
    <row r="1605" spans="1:5" x14ac:dyDescent="0.2">
      <c r="A1605" t="s">
        <v>1858</v>
      </c>
      <c r="B1605" t="s">
        <v>3392</v>
      </c>
      <c r="C1605">
        <v>0</v>
      </c>
      <c r="D1605" t="s">
        <v>3390</v>
      </c>
      <c r="E1605" t="s">
        <v>3388</v>
      </c>
    </row>
    <row r="1606" spans="1:5" x14ac:dyDescent="0.2">
      <c r="A1606" t="s">
        <v>1860</v>
      </c>
      <c r="B1606" t="s">
        <v>3389</v>
      </c>
      <c r="C1606">
        <v>4979.1000000000004</v>
      </c>
      <c r="D1606" t="s">
        <v>3390</v>
      </c>
      <c r="E1606" t="s">
        <v>3388</v>
      </c>
    </row>
    <row r="1607" spans="1:5" x14ac:dyDescent="0.2">
      <c r="A1607" t="s">
        <v>1860</v>
      </c>
      <c r="B1607" t="s">
        <v>3391</v>
      </c>
      <c r="C1607">
        <v>220</v>
      </c>
      <c r="D1607" t="s">
        <v>3390</v>
      </c>
      <c r="E1607" t="s">
        <v>3388</v>
      </c>
    </row>
    <row r="1608" spans="1:5" x14ac:dyDescent="0.2">
      <c r="A1608" t="s">
        <v>1860</v>
      </c>
      <c r="B1608" t="s">
        <v>3392</v>
      </c>
      <c r="C1608">
        <v>0</v>
      </c>
      <c r="D1608" t="s">
        <v>3390</v>
      </c>
      <c r="E1608" t="s">
        <v>3388</v>
      </c>
    </row>
    <row r="1609" spans="1:5" x14ac:dyDescent="0.2">
      <c r="A1609" t="s">
        <v>1862</v>
      </c>
      <c r="B1609" t="s">
        <v>3389</v>
      </c>
      <c r="C1609">
        <v>4428</v>
      </c>
      <c r="D1609" t="s">
        <v>3390</v>
      </c>
      <c r="E1609" t="s">
        <v>3388</v>
      </c>
    </row>
    <row r="1610" spans="1:5" x14ac:dyDescent="0.2">
      <c r="A1610" t="s">
        <v>1862</v>
      </c>
      <c r="B1610" t="s">
        <v>3391</v>
      </c>
      <c r="C1610">
        <v>0</v>
      </c>
      <c r="D1610" t="s">
        <v>3390</v>
      </c>
      <c r="E1610" t="s">
        <v>3388</v>
      </c>
    </row>
    <row r="1611" spans="1:5" x14ac:dyDescent="0.2">
      <c r="A1611" t="s">
        <v>1862</v>
      </c>
      <c r="B1611" t="s">
        <v>3392</v>
      </c>
      <c r="C1611">
        <v>0</v>
      </c>
      <c r="D1611" t="s">
        <v>3390</v>
      </c>
      <c r="E1611" t="s">
        <v>3388</v>
      </c>
    </row>
    <row r="1612" spans="1:5" x14ac:dyDescent="0.2">
      <c r="A1612" t="s">
        <v>1864</v>
      </c>
      <c r="B1612" t="s">
        <v>3389</v>
      </c>
      <c r="C1612">
        <v>4704</v>
      </c>
      <c r="D1612" t="s">
        <v>3390</v>
      </c>
      <c r="E1612" t="s">
        <v>3388</v>
      </c>
    </row>
    <row r="1613" spans="1:5" x14ac:dyDescent="0.2">
      <c r="A1613" t="s">
        <v>1864</v>
      </c>
      <c r="B1613" t="s">
        <v>3391</v>
      </c>
      <c r="C1613">
        <v>660</v>
      </c>
      <c r="D1613" t="s">
        <v>3390</v>
      </c>
      <c r="E1613" t="s">
        <v>3388</v>
      </c>
    </row>
    <row r="1614" spans="1:5" x14ac:dyDescent="0.2">
      <c r="A1614" t="s">
        <v>1864</v>
      </c>
      <c r="B1614" t="s">
        <v>3392</v>
      </c>
      <c r="C1614">
        <v>0</v>
      </c>
      <c r="D1614" t="s">
        <v>3390</v>
      </c>
      <c r="E1614" t="s">
        <v>3388</v>
      </c>
    </row>
    <row r="1615" spans="1:5" x14ac:dyDescent="0.2">
      <c r="A1615" t="s">
        <v>1865</v>
      </c>
      <c r="B1615" t="s">
        <v>3389</v>
      </c>
      <c r="C1615">
        <v>4979.1000000000004</v>
      </c>
      <c r="D1615" t="s">
        <v>3390</v>
      </c>
      <c r="E1615" t="s">
        <v>3388</v>
      </c>
    </row>
    <row r="1616" spans="1:5" x14ac:dyDescent="0.2">
      <c r="A1616" t="s">
        <v>1865</v>
      </c>
      <c r="B1616" t="s">
        <v>3391</v>
      </c>
      <c r="C1616">
        <v>1250</v>
      </c>
      <c r="D1616" t="s">
        <v>3390</v>
      </c>
      <c r="E1616" t="s">
        <v>3388</v>
      </c>
    </row>
    <row r="1617" spans="1:5" x14ac:dyDescent="0.2">
      <c r="A1617" t="s">
        <v>1865</v>
      </c>
      <c r="B1617" t="s">
        <v>3392</v>
      </c>
      <c r="C1617">
        <v>0</v>
      </c>
      <c r="D1617" t="s">
        <v>3390</v>
      </c>
      <c r="E1617" t="s">
        <v>3388</v>
      </c>
    </row>
    <row r="1618" spans="1:5" x14ac:dyDescent="0.2">
      <c r="A1618" t="s">
        <v>1867</v>
      </c>
      <c r="B1618" t="s">
        <v>3389</v>
      </c>
      <c r="C1618">
        <v>4979.1000000000004</v>
      </c>
      <c r="D1618" t="s">
        <v>3390</v>
      </c>
      <c r="E1618" t="s">
        <v>3388</v>
      </c>
    </row>
    <row r="1619" spans="1:5" x14ac:dyDescent="0.2">
      <c r="A1619" t="s">
        <v>1867</v>
      </c>
      <c r="B1619" t="s">
        <v>3391</v>
      </c>
      <c r="C1619">
        <v>220</v>
      </c>
      <c r="D1619" t="s">
        <v>3390</v>
      </c>
      <c r="E1619" t="s">
        <v>3388</v>
      </c>
    </row>
    <row r="1620" spans="1:5" x14ac:dyDescent="0.2">
      <c r="A1620" t="s">
        <v>1867</v>
      </c>
      <c r="B1620" t="s">
        <v>3392</v>
      </c>
      <c r="C1620">
        <v>0</v>
      </c>
      <c r="D1620" t="s">
        <v>3390</v>
      </c>
      <c r="E1620" t="s">
        <v>3388</v>
      </c>
    </row>
    <row r="1621" spans="1:5" x14ac:dyDescent="0.2">
      <c r="A1621" t="s">
        <v>1869</v>
      </c>
      <c r="B1621" t="s">
        <v>3389</v>
      </c>
      <c r="C1621">
        <v>4428</v>
      </c>
      <c r="D1621" t="s">
        <v>3390</v>
      </c>
      <c r="E1621" t="s">
        <v>3388</v>
      </c>
    </row>
    <row r="1622" spans="1:5" x14ac:dyDescent="0.2">
      <c r="A1622" t="s">
        <v>1869</v>
      </c>
      <c r="B1622" t="s">
        <v>3391</v>
      </c>
      <c r="C1622">
        <v>220</v>
      </c>
      <c r="D1622" t="s">
        <v>3390</v>
      </c>
      <c r="E1622" t="s">
        <v>3388</v>
      </c>
    </row>
    <row r="1623" spans="1:5" x14ac:dyDescent="0.2">
      <c r="A1623" t="s">
        <v>1869</v>
      </c>
      <c r="B1623" t="s">
        <v>3392</v>
      </c>
      <c r="C1623">
        <v>0</v>
      </c>
      <c r="D1623" t="s">
        <v>3390</v>
      </c>
      <c r="E1623" t="s">
        <v>3388</v>
      </c>
    </row>
    <row r="1624" spans="1:5" x14ac:dyDescent="0.2">
      <c r="A1624" t="s">
        <v>1870</v>
      </c>
      <c r="B1624" t="s">
        <v>3389</v>
      </c>
      <c r="C1624">
        <v>4428</v>
      </c>
      <c r="D1624" t="s">
        <v>3390</v>
      </c>
      <c r="E1624" t="s">
        <v>3388</v>
      </c>
    </row>
    <row r="1625" spans="1:5" x14ac:dyDescent="0.2">
      <c r="A1625" t="s">
        <v>1870</v>
      </c>
      <c r="B1625" t="s">
        <v>3391</v>
      </c>
      <c r="C1625">
        <v>0</v>
      </c>
      <c r="D1625" t="s">
        <v>3390</v>
      </c>
      <c r="E1625" t="s">
        <v>3388</v>
      </c>
    </row>
    <row r="1626" spans="1:5" x14ac:dyDescent="0.2">
      <c r="A1626" t="s">
        <v>1870</v>
      </c>
      <c r="B1626" t="s">
        <v>3392</v>
      </c>
      <c r="C1626">
        <v>0</v>
      </c>
      <c r="D1626" t="s">
        <v>3390</v>
      </c>
      <c r="E1626" t="s">
        <v>3388</v>
      </c>
    </row>
    <row r="1627" spans="1:5" x14ac:dyDescent="0.2">
      <c r="A1627" t="s">
        <v>1873</v>
      </c>
      <c r="B1627" t="s">
        <v>3389</v>
      </c>
      <c r="C1627">
        <v>4428</v>
      </c>
      <c r="D1627" t="s">
        <v>3390</v>
      </c>
      <c r="E1627" t="s">
        <v>3388</v>
      </c>
    </row>
    <row r="1628" spans="1:5" x14ac:dyDescent="0.2">
      <c r="A1628" t="s">
        <v>1873</v>
      </c>
      <c r="B1628" t="s">
        <v>3391</v>
      </c>
      <c r="C1628">
        <v>0</v>
      </c>
      <c r="D1628" t="s">
        <v>3390</v>
      </c>
      <c r="E1628" t="s">
        <v>3388</v>
      </c>
    </row>
    <row r="1629" spans="1:5" x14ac:dyDescent="0.2">
      <c r="A1629" t="s">
        <v>1873</v>
      </c>
      <c r="B1629" t="s">
        <v>3392</v>
      </c>
      <c r="C1629">
        <v>0</v>
      </c>
      <c r="D1629" t="s">
        <v>3390</v>
      </c>
      <c r="E1629" t="s">
        <v>3388</v>
      </c>
    </row>
    <row r="1630" spans="1:5" x14ac:dyDescent="0.2">
      <c r="A1630" t="s">
        <v>1875</v>
      </c>
      <c r="B1630" t="s">
        <v>3389</v>
      </c>
      <c r="C1630">
        <v>4979.1000000000004</v>
      </c>
      <c r="D1630" t="s">
        <v>3390</v>
      </c>
      <c r="E1630" t="s">
        <v>3388</v>
      </c>
    </row>
    <row r="1631" spans="1:5" x14ac:dyDescent="0.2">
      <c r="A1631" t="s">
        <v>1875</v>
      </c>
      <c r="B1631" t="s">
        <v>3391</v>
      </c>
      <c r="C1631">
        <v>440</v>
      </c>
      <c r="D1631" t="s">
        <v>3390</v>
      </c>
      <c r="E1631" t="s">
        <v>3388</v>
      </c>
    </row>
    <row r="1632" spans="1:5" x14ac:dyDescent="0.2">
      <c r="A1632" t="s">
        <v>1875</v>
      </c>
      <c r="B1632" t="s">
        <v>3392</v>
      </c>
      <c r="C1632">
        <v>0</v>
      </c>
      <c r="D1632" t="s">
        <v>3390</v>
      </c>
      <c r="E1632" t="s">
        <v>3388</v>
      </c>
    </row>
    <row r="1633" spans="1:5" x14ac:dyDescent="0.2">
      <c r="A1633" t="s">
        <v>1877</v>
      </c>
      <c r="B1633" t="s">
        <v>3389</v>
      </c>
      <c r="C1633">
        <v>4704</v>
      </c>
      <c r="D1633" t="s">
        <v>3390</v>
      </c>
      <c r="E1633" t="s">
        <v>3388</v>
      </c>
    </row>
    <row r="1634" spans="1:5" x14ac:dyDescent="0.2">
      <c r="A1634" t="s">
        <v>1877</v>
      </c>
      <c r="B1634" t="s">
        <v>3391</v>
      </c>
      <c r="C1634">
        <v>440</v>
      </c>
      <c r="D1634" t="s">
        <v>3390</v>
      </c>
      <c r="E1634" t="s">
        <v>3388</v>
      </c>
    </row>
    <row r="1635" spans="1:5" x14ac:dyDescent="0.2">
      <c r="A1635" t="s">
        <v>1877</v>
      </c>
      <c r="B1635" t="s">
        <v>3392</v>
      </c>
      <c r="C1635">
        <v>0</v>
      </c>
      <c r="D1635" t="s">
        <v>3390</v>
      </c>
      <c r="E1635" t="s">
        <v>3388</v>
      </c>
    </row>
    <row r="1636" spans="1:5" x14ac:dyDescent="0.2">
      <c r="A1636" t="s">
        <v>1878</v>
      </c>
      <c r="B1636" t="s">
        <v>3389</v>
      </c>
      <c r="C1636">
        <v>6449.1</v>
      </c>
      <c r="D1636" t="s">
        <v>3390</v>
      </c>
      <c r="E1636" t="s">
        <v>3388</v>
      </c>
    </row>
    <row r="1637" spans="1:5" x14ac:dyDescent="0.2">
      <c r="A1637" t="s">
        <v>1878</v>
      </c>
      <c r="B1637" t="s">
        <v>3391</v>
      </c>
      <c r="C1637">
        <v>1250</v>
      </c>
      <c r="D1637" t="s">
        <v>3390</v>
      </c>
      <c r="E1637" t="s">
        <v>3388</v>
      </c>
    </row>
    <row r="1638" spans="1:5" x14ac:dyDescent="0.2">
      <c r="A1638" t="s">
        <v>1878</v>
      </c>
      <c r="B1638" t="s">
        <v>3392</v>
      </c>
      <c r="C1638">
        <v>0</v>
      </c>
      <c r="D1638" t="s">
        <v>3390</v>
      </c>
      <c r="E1638" t="s">
        <v>3388</v>
      </c>
    </row>
    <row r="1639" spans="1:5" x14ac:dyDescent="0.2">
      <c r="A1639" t="s">
        <v>1882</v>
      </c>
      <c r="B1639" t="s">
        <v>3389</v>
      </c>
      <c r="C1639">
        <v>13789.2</v>
      </c>
      <c r="D1639" t="s">
        <v>3390</v>
      </c>
      <c r="E1639" t="s">
        <v>3388</v>
      </c>
    </row>
    <row r="1640" spans="1:5" x14ac:dyDescent="0.2">
      <c r="A1640" t="s">
        <v>1882</v>
      </c>
      <c r="B1640" t="s">
        <v>3391</v>
      </c>
      <c r="C1640">
        <v>660</v>
      </c>
      <c r="D1640" t="s">
        <v>3390</v>
      </c>
      <c r="E1640" t="s">
        <v>3388</v>
      </c>
    </row>
    <row r="1641" spans="1:5" x14ac:dyDescent="0.2">
      <c r="A1641" t="s">
        <v>1882</v>
      </c>
      <c r="B1641" t="s">
        <v>3392</v>
      </c>
      <c r="C1641">
        <v>0</v>
      </c>
      <c r="D1641" t="s">
        <v>3390</v>
      </c>
      <c r="E1641" t="s">
        <v>3388</v>
      </c>
    </row>
    <row r="1642" spans="1:5" x14ac:dyDescent="0.2">
      <c r="A1642" t="s">
        <v>1884</v>
      </c>
      <c r="B1642" t="s">
        <v>3389</v>
      </c>
      <c r="C1642">
        <v>6449.1</v>
      </c>
      <c r="D1642" t="s">
        <v>3390</v>
      </c>
      <c r="E1642" t="s">
        <v>3388</v>
      </c>
    </row>
    <row r="1643" spans="1:5" x14ac:dyDescent="0.2">
      <c r="A1643" t="s">
        <v>1884</v>
      </c>
      <c r="B1643" t="s">
        <v>3391</v>
      </c>
      <c r="C1643">
        <v>880</v>
      </c>
      <c r="D1643" t="s">
        <v>3390</v>
      </c>
      <c r="E1643" t="s">
        <v>3388</v>
      </c>
    </row>
    <row r="1644" spans="1:5" x14ac:dyDescent="0.2">
      <c r="A1644" t="s">
        <v>1884</v>
      </c>
      <c r="B1644" t="s">
        <v>3392</v>
      </c>
      <c r="C1644">
        <v>0</v>
      </c>
      <c r="D1644" t="s">
        <v>3390</v>
      </c>
      <c r="E1644" t="s">
        <v>3388</v>
      </c>
    </row>
    <row r="1645" spans="1:5" x14ac:dyDescent="0.2">
      <c r="A1645" t="s">
        <v>1887</v>
      </c>
      <c r="B1645" t="s">
        <v>3389</v>
      </c>
      <c r="C1645">
        <v>4704</v>
      </c>
      <c r="D1645" t="s">
        <v>3390</v>
      </c>
      <c r="E1645" t="s">
        <v>3388</v>
      </c>
    </row>
    <row r="1646" spans="1:5" x14ac:dyDescent="0.2">
      <c r="A1646" t="s">
        <v>1887</v>
      </c>
      <c r="B1646" t="s">
        <v>3391</v>
      </c>
      <c r="C1646">
        <v>660</v>
      </c>
      <c r="D1646" t="s">
        <v>3390</v>
      </c>
      <c r="E1646" t="s">
        <v>3388</v>
      </c>
    </row>
    <row r="1647" spans="1:5" x14ac:dyDescent="0.2">
      <c r="A1647" t="s">
        <v>1887</v>
      </c>
      <c r="B1647" t="s">
        <v>3392</v>
      </c>
      <c r="C1647">
        <v>0</v>
      </c>
      <c r="D1647" t="s">
        <v>3390</v>
      </c>
      <c r="E1647" t="s">
        <v>3388</v>
      </c>
    </row>
    <row r="1648" spans="1:5" x14ac:dyDescent="0.2">
      <c r="A1648" t="s">
        <v>1890</v>
      </c>
      <c r="B1648" t="s">
        <v>3391</v>
      </c>
      <c r="C1648">
        <v>0</v>
      </c>
      <c r="D1648" t="s">
        <v>3390</v>
      </c>
      <c r="E1648" t="s">
        <v>3388</v>
      </c>
    </row>
    <row r="1649" spans="1:5" x14ac:dyDescent="0.2">
      <c r="A1649" t="s">
        <v>1890</v>
      </c>
      <c r="B1649" t="s">
        <v>3389</v>
      </c>
      <c r="C1649">
        <v>27573</v>
      </c>
      <c r="D1649" t="s">
        <v>3390</v>
      </c>
      <c r="E1649" t="s">
        <v>3388</v>
      </c>
    </row>
    <row r="1650" spans="1:5" x14ac:dyDescent="0.2">
      <c r="A1650" t="s">
        <v>1890</v>
      </c>
      <c r="B1650" t="s">
        <v>3392</v>
      </c>
      <c r="C1650">
        <v>0</v>
      </c>
      <c r="D1650" t="s">
        <v>3390</v>
      </c>
      <c r="E1650" t="s">
        <v>3388</v>
      </c>
    </row>
    <row r="1651" spans="1:5" x14ac:dyDescent="0.2">
      <c r="A1651" t="s">
        <v>1893</v>
      </c>
      <c r="B1651" t="s">
        <v>3389</v>
      </c>
      <c r="C1651">
        <v>5253</v>
      </c>
      <c r="D1651" t="s">
        <v>3390</v>
      </c>
      <c r="E1651" t="s">
        <v>3388</v>
      </c>
    </row>
    <row r="1652" spans="1:5" x14ac:dyDescent="0.2">
      <c r="A1652" t="s">
        <v>1893</v>
      </c>
      <c r="B1652" t="s">
        <v>3391</v>
      </c>
      <c r="C1652">
        <v>660</v>
      </c>
      <c r="D1652" t="s">
        <v>3390</v>
      </c>
      <c r="E1652" t="s">
        <v>3388</v>
      </c>
    </row>
    <row r="1653" spans="1:5" x14ac:dyDescent="0.2">
      <c r="A1653" t="s">
        <v>1893</v>
      </c>
      <c r="B1653" t="s">
        <v>3392</v>
      </c>
      <c r="C1653">
        <v>0</v>
      </c>
      <c r="D1653" t="s">
        <v>3390</v>
      </c>
      <c r="E1653" t="s">
        <v>3388</v>
      </c>
    </row>
    <row r="1654" spans="1:5" x14ac:dyDescent="0.2">
      <c r="A1654" t="s">
        <v>1896</v>
      </c>
      <c r="B1654" t="s">
        <v>3389</v>
      </c>
      <c r="C1654">
        <v>29988.9</v>
      </c>
      <c r="D1654" t="s">
        <v>3390</v>
      </c>
      <c r="E1654" t="s">
        <v>3388</v>
      </c>
    </row>
    <row r="1655" spans="1:5" x14ac:dyDescent="0.2">
      <c r="A1655" t="s">
        <v>1896</v>
      </c>
      <c r="B1655" t="s">
        <v>3391</v>
      </c>
      <c r="C1655">
        <v>880</v>
      </c>
      <c r="D1655" t="s">
        <v>3390</v>
      </c>
      <c r="E1655" t="s">
        <v>3388</v>
      </c>
    </row>
    <row r="1656" spans="1:5" x14ac:dyDescent="0.2">
      <c r="A1656" t="s">
        <v>1896</v>
      </c>
      <c r="B1656" t="s">
        <v>3392</v>
      </c>
      <c r="C1656">
        <v>0</v>
      </c>
      <c r="D1656" t="s">
        <v>3390</v>
      </c>
      <c r="E1656" t="s">
        <v>3388</v>
      </c>
    </row>
    <row r="1657" spans="1:5" x14ac:dyDescent="0.2">
      <c r="A1657" t="s">
        <v>1899</v>
      </c>
      <c r="B1657" t="s">
        <v>3389</v>
      </c>
      <c r="C1657">
        <v>9994.2000000000007</v>
      </c>
      <c r="D1657" t="s">
        <v>3390</v>
      </c>
      <c r="E1657" t="s">
        <v>3388</v>
      </c>
    </row>
    <row r="1658" spans="1:5" x14ac:dyDescent="0.2">
      <c r="A1658" t="s">
        <v>1899</v>
      </c>
      <c r="B1658" t="s">
        <v>3391</v>
      </c>
      <c r="C1658">
        <v>880</v>
      </c>
      <c r="D1658" t="s">
        <v>3390</v>
      </c>
      <c r="E1658" t="s">
        <v>3388</v>
      </c>
    </row>
    <row r="1659" spans="1:5" x14ac:dyDescent="0.2">
      <c r="A1659" t="s">
        <v>1899</v>
      </c>
      <c r="B1659" t="s">
        <v>3392</v>
      </c>
      <c r="C1659">
        <v>0</v>
      </c>
      <c r="D1659" t="s">
        <v>3390</v>
      </c>
      <c r="E1659" t="s">
        <v>3388</v>
      </c>
    </row>
    <row r="1660" spans="1:5" x14ac:dyDescent="0.2">
      <c r="A1660" t="s">
        <v>1903</v>
      </c>
      <c r="B1660" t="s">
        <v>3389</v>
      </c>
      <c r="C1660">
        <v>4428</v>
      </c>
      <c r="D1660" t="s">
        <v>3390</v>
      </c>
      <c r="E1660" t="s">
        <v>3388</v>
      </c>
    </row>
    <row r="1661" spans="1:5" x14ac:dyDescent="0.2">
      <c r="A1661" t="s">
        <v>1903</v>
      </c>
      <c r="B1661" t="s">
        <v>3391</v>
      </c>
      <c r="C1661">
        <v>220</v>
      </c>
      <c r="D1661" t="s">
        <v>3390</v>
      </c>
      <c r="E1661" t="s">
        <v>3388</v>
      </c>
    </row>
    <row r="1662" spans="1:5" x14ac:dyDescent="0.2">
      <c r="A1662" t="s">
        <v>1903</v>
      </c>
      <c r="B1662" t="s">
        <v>3392</v>
      </c>
      <c r="C1662">
        <v>0</v>
      </c>
      <c r="D1662" t="s">
        <v>3390</v>
      </c>
      <c r="E1662" t="s">
        <v>3388</v>
      </c>
    </row>
    <row r="1663" spans="1:5" x14ac:dyDescent="0.2">
      <c r="A1663" t="s">
        <v>1907</v>
      </c>
      <c r="B1663" t="s">
        <v>3389</v>
      </c>
      <c r="C1663">
        <v>4746</v>
      </c>
      <c r="D1663" t="s">
        <v>3390</v>
      </c>
      <c r="E1663" t="s">
        <v>3388</v>
      </c>
    </row>
    <row r="1664" spans="1:5" x14ac:dyDescent="0.2">
      <c r="A1664" t="s">
        <v>1907</v>
      </c>
      <c r="B1664" t="s">
        <v>3391</v>
      </c>
      <c r="C1664">
        <v>880</v>
      </c>
      <c r="D1664" t="s">
        <v>3390</v>
      </c>
      <c r="E1664" t="s">
        <v>3388</v>
      </c>
    </row>
    <row r="1665" spans="1:5" x14ac:dyDescent="0.2">
      <c r="A1665" t="s">
        <v>1907</v>
      </c>
      <c r="B1665" t="s">
        <v>3392</v>
      </c>
      <c r="C1665">
        <v>0</v>
      </c>
      <c r="D1665" t="s">
        <v>3390</v>
      </c>
      <c r="E1665" t="s">
        <v>3388</v>
      </c>
    </row>
    <row r="1666" spans="1:5" x14ac:dyDescent="0.2">
      <c r="A1666" t="s">
        <v>1910</v>
      </c>
      <c r="B1666" t="s">
        <v>3389</v>
      </c>
      <c r="C1666">
        <v>4704</v>
      </c>
      <c r="D1666" t="s">
        <v>3390</v>
      </c>
      <c r="E1666" t="s">
        <v>3388</v>
      </c>
    </row>
    <row r="1667" spans="1:5" x14ac:dyDescent="0.2">
      <c r="A1667" t="s">
        <v>1910</v>
      </c>
      <c r="B1667" t="s">
        <v>3391</v>
      </c>
      <c r="C1667">
        <v>220</v>
      </c>
      <c r="D1667" t="s">
        <v>3390</v>
      </c>
      <c r="E1667" t="s">
        <v>3388</v>
      </c>
    </row>
    <row r="1668" spans="1:5" x14ac:dyDescent="0.2">
      <c r="A1668" t="s">
        <v>1910</v>
      </c>
      <c r="B1668" t="s">
        <v>3392</v>
      </c>
      <c r="C1668">
        <v>0</v>
      </c>
      <c r="D1668" t="s">
        <v>3390</v>
      </c>
      <c r="E1668" t="s">
        <v>3388</v>
      </c>
    </row>
    <row r="1669" spans="1:5" x14ac:dyDescent="0.2">
      <c r="A1669" t="s">
        <v>1913</v>
      </c>
      <c r="B1669" t="s">
        <v>3389</v>
      </c>
      <c r="C1669">
        <v>13789.2</v>
      </c>
      <c r="D1669" t="s">
        <v>3390</v>
      </c>
      <c r="E1669" t="s">
        <v>3388</v>
      </c>
    </row>
    <row r="1670" spans="1:5" x14ac:dyDescent="0.2">
      <c r="A1670" t="s">
        <v>1913</v>
      </c>
      <c r="B1670" t="s">
        <v>3391</v>
      </c>
      <c r="C1670">
        <v>0</v>
      </c>
      <c r="D1670" t="s">
        <v>3390</v>
      </c>
      <c r="E1670" t="s">
        <v>3388</v>
      </c>
    </row>
    <row r="1671" spans="1:5" x14ac:dyDescent="0.2">
      <c r="A1671" t="s">
        <v>1913</v>
      </c>
      <c r="B1671" t="s">
        <v>3392</v>
      </c>
      <c r="C1671">
        <v>0</v>
      </c>
      <c r="D1671" t="s">
        <v>3390</v>
      </c>
      <c r="E1671" t="s">
        <v>3388</v>
      </c>
    </row>
    <row r="1672" spans="1:5" x14ac:dyDescent="0.2">
      <c r="A1672" t="s">
        <v>1916</v>
      </c>
      <c r="B1672" t="s">
        <v>3389</v>
      </c>
      <c r="C1672">
        <v>7068</v>
      </c>
      <c r="D1672" t="s">
        <v>3390</v>
      </c>
      <c r="E1672" t="s">
        <v>3388</v>
      </c>
    </row>
    <row r="1673" spans="1:5" x14ac:dyDescent="0.2">
      <c r="A1673" t="s">
        <v>1916</v>
      </c>
      <c r="B1673" t="s">
        <v>3391</v>
      </c>
      <c r="C1673">
        <v>660</v>
      </c>
      <c r="D1673" t="s">
        <v>3390</v>
      </c>
      <c r="E1673" t="s">
        <v>3388</v>
      </c>
    </row>
    <row r="1674" spans="1:5" x14ac:dyDescent="0.2">
      <c r="A1674" t="s">
        <v>1916</v>
      </c>
      <c r="B1674" t="s">
        <v>3392</v>
      </c>
      <c r="C1674">
        <v>0</v>
      </c>
      <c r="D1674" t="s">
        <v>3390</v>
      </c>
      <c r="E1674" t="s">
        <v>3388</v>
      </c>
    </row>
    <row r="1675" spans="1:5" x14ac:dyDescent="0.2">
      <c r="A1675" t="s">
        <v>1918</v>
      </c>
      <c r="B1675" t="s">
        <v>3389</v>
      </c>
      <c r="C1675">
        <v>5486.1</v>
      </c>
      <c r="D1675" t="s">
        <v>3390</v>
      </c>
      <c r="E1675" t="s">
        <v>3388</v>
      </c>
    </row>
    <row r="1676" spans="1:5" x14ac:dyDescent="0.2">
      <c r="A1676" t="s">
        <v>1918</v>
      </c>
      <c r="B1676" t="s">
        <v>3391</v>
      </c>
      <c r="C1676">
        <v>220</v>
      </c>
      <c r="D1676" t="s">
        <v>3390</v>
      </c>
      <c r="E1676" t="s">
        <v>3388</v>
      </c>
    </row>
    <row r="1677" spans="1:5" x14ac:dyDescent="0.2">
      <c r="A1677" t="s">
        <v>1918</v>
      </c>
      <c r="B1677" t="s">
        <v>3392</v>
      </c>
      <c r="C1677">
        <v>0</v>
      </c>
      <c r="D1677" t="s">
        <v>3390</v>
      </c>
      <c r="E1677" t="s">
        <v>3388</v>
      </c>
    </row>
    <row r="1678" spans="1:5" x14ac:dyDescent="0.2">
      <c r="A1678" t="s">
        <v>1922</v>
      </c>
      <c r="B1678" t="s">
        <v>3389</v>
      </c>
      <c r="C1678">
        <v>9994.2000000000007</v>
      </c>
      <c r="D1678" t="s">
        <v>3390</v>
      </c>
      <c r="E1678" t="s">
        <v>3388</v>
      </c>
    </row>
    <row r="1679" spans="1:5" x14ac:dyDescent="0.2">
      <c r="A1679" t="s">
        <v>1922</v>
      </c>
      <c r="B1679" t="s">
        <v>3391</v>
      </c>
      <c r="C1679">
        <v>220</v>
      </c>
      <c r="D1679" t="s">
        <v>3390</v>
      </c>
      <c r="E1679" t="s">
        <v>3388</v>
      </c>
    </row>
    <row r="1680" spans="1:5" x14ac:dyDescent="0.2">
      <c r="A1680" t="s">
        <v>1922</v>
      </c>
      <c r="B1680" t="s">
        <v>3392</v>
      </c>
      <c r="C1680">
        <v>0</v>
      </c>
      <c r="D1680" t="s">
        <v>3390</v>
      </c>
      <c r="E1680" t="s">
        <v>3388</v>
      </c>
    </row>
    <row r="1681" spans="1:5" x14ac:dyDescent="0.2">
      <c r="A1681" t="s">
        <v>1925</v>
      </c>
      <c r="B1681" t="s">
        <v>3389</v>
      </c>
      <c r="C1681">
        <v>5486.1</v>
      </c>
      <c r="D1681" t="s">
        <v>3390</v>
      </c>
      <c r="E1681" t="s">
        <v>3388</v>
      </c>
    </row>
    <row r="1682" spans="1:5" x14ac:dyDescent="0.2">
      <c r="A1682" t="s">
        <v>1925</v>
      </c>
      <c r="B1682" t="s">
        <v>3391</v>
      </c>
      <c r="C1682">
        <v>660</v>
      </c>
      <c r="D1682" t="s">
        <v>3390</v>
      </c>
      <c r="E1682" t="s">
        <v>3388</v>
      </c>
    </row>
    <row r="1683" spans="1:5" x14ac:dyDescent="0.2">
      <c r="A1683" t="s">
        <v>1925</v>
      </c>
      <c r="B1683" t="s">
        <v>3392</v>
      </c>
      <c r="C1683">
        <v>0</v>
      </c>
      <c r="D1683" t="s">
        <v>3390</v>
      </c>
      <c r="E1683" t="s">
        <v>3388</v>
      </c>
    </row>
    <row r="1684" spans="1:5" x14ac:dyDescent="0.2">
      <c r="A1684" t="s">
        <v>1928</v>
      </c>
      <c r="B1684" t="s">
        <v>3389</v>
      </c>
      <c r="C1684">
        <v>4245</v>
      </c>
      <c r="D1684" t="s">
        <v>3390</v>
      </c>
      <c r="E1684" t="s">
        <v>3388</v>
      </c>
    </row>
    <row r="1685" spans="1:5" x14ac:dyDescent="0.2">
      <c r="A1685" t="s">
        <v>1928</v>
      </c>
      <c r="B1685" t="s">
        <v>3391</v>
      </c>
      <c r="C1685">
        <v>440</v>
      </c>
      <c r="D1685" t="s">
        <v>3390</v>
      </c>
      <c r="E1685" t="s">
        <v>3388</v>
      </c>
    </row>
    <row r="1686" spans="1:5" x14ac:dyDescent="0.2">
      <c r="A1686" t="s">
        <v>1928</v>
      </c>
      <c r="B1686" t="s">
        <v>3392</v>
      </c>
      <c r="C1686">
        <v>0</v>
      </c>
      <c r="D1686" t="s">
        <v>3390</v>
      </c>
      <c r="E1686" t="s">
        <v>3388</v>
      </c>
    </row>
    <row r="1687" spans="1:5" x14ac:dyDescent="0.2">
      <c r="A1687" t="s">
        <v>1932</v>
      </c>
      <c r="B1687" t="s">
        <v>3389</v>
      </c>
      <c r="C1687">
        <v>5486.1</v>
      </c>
      <c r="D1687" t="s">
        <v>3390</v>
      </c>
      <c r="E1687" t="s">
        <v>3388</v>
      </c>
    </row>
    <row r="1688" spans="1:5" x14ac:dyDescent="0.2">
      <c r="A1688" t="s">
        <v>1932</v>
      </c>
      <c r="B1688" t="s">
        <v>3391</v>
      </c>
      <c r="C1688">
        <v>440</v>
      </c>
      <c r="D1688" t="s">
        <v>3390</v>
      </c>
      <c r="E1688" t="s">
        <v>3388</v>
      </c>
    </row>
    <row r="1689" spans="1:5" x14ac:dyDescent="0.2">
      <c r="A1689" t="s">
        <v>1932</v>
      </c>
      <c r="B1689" t="s">
        <v>3392</v>
      </c>
      <c r="C1689">
        <v>0</v>
      </c>
      <c r="D1689" t="s">
        <v>3390</v>
      </c>
      <c r="E1689" t="s">
        <v>3388</v>
      </c>
    </row>
    <row r="1690" spans="1:5" x14ac:dyDescent="0.2">
      <c r="A1690" t="s">
        <v>1934</v>
      </c>
      <c r="B1690" t="s">
        <v>3389</v>
      </c>
      <c r="C1690">
        <v>9994.2000000000007</v>
      </c>
      <c r="D1690" t="s">
        <v>3390</v>
      </c>
      <c r="E1690" t="s">
        <v>3388</v>
      </c>
    </row>
    <row r="1691" spans="1:5" x14ac:dyDescent="0.2">
      <c r="A1691" t="s">
        <v>1934</v>
      </c>
      <c r="B1691" t="s">
        <v>3391</v>
      </c>
      <c r="C1691">
        <v>220</v>
      </c>
      <c r="D1691" t="s">
        <v>3390</v>
      </c>
      <c r="E1691" t="s">
        <v>3388</v>
      </c>
    </row>
    <row r="1692" spans="1:5" x14ac:dyDescent="0.2">
      <c r="A1692" t="s">
        <v>1934</v>
      </c>
      <c r="B1692" t="s">
        <v>3392</v>
      </c>
      <c r="C1692">
        <v>0</v>
      </c>
      <c r="D1692" t="s">
        <v>3390</v>
      </c>
      <c r="E1692" t="s">
        <v>3388</v>
      </c>
    </row>
    <row r="1693" spans="1:5" x14ac:dyDescent="0.2">
      <c r="A1693" t="s">
        <v>1935</v>
      </c>
      <c r="B1693" t="s">
        <v>3389</v>
      </c>
      <c r="C1693">
        <v>4704</v>
      </c>
      <c r="D1693" t="s">
        <v>3390</v>
      </c>
      <c r="E1693" t="s">
        <v>3388</v>
      </c>
    </row>
    <row r="1694" spans="1:5" x14ac:dyDescent="0.2">
      <c r="A1694" t="s">
        <v>1935</v>
      </c>
      <c r="B1694" t="s">
        <v>3391</v>
      </c>
      <c r="C1694">
        <v>880</v>
      </c>
      <c r="D1694" t="s">
        <v>3390</v>
      </c>
      <c r="E1694" t="s">
        <v>3388</v>
      </c>
    </row>
    <row r="1695" spans="1:5" x14ac:dyDescent="0.2">
      <c r="A1695" t="s">
        <v>1935</v>
      </c>
      <c r="B1695" t="s">
        <v>3392</v>
      </c>
      <c r="C1695">
        <v>0</v>
      </c>
      <c r="D1695" t="s">
        <v>3390</v>
      </c>
      <c r="E1695" t="s">
        <v>3388</v>
      </c>
    </row>
    <row r="1696" spans="1:5" x14ac:dyDescent="0.2">
      <c r="A1696" t="s">
        <v>1937</v>
      </c>
      <c r="B1696" t="s">
        <v>3389</v>
      </c>
      <c r="C1696">
        <v>9994.2000000000007</v>
      </c>
      <c r="D1696" t="s">
        <v>3390</v>
      </c>
      <c r="E1696" t="s">
        <v>3388</v>
      </c>
    </row>
    <row r="1697" spans="1:5" x14ac:dyDescent="0.2">
      <c r="A1697" t="s">
        <v>1937</v>
      </c>
      <c r="B1697" t="s">
        <v>3391</v>
      </c>
      <c r="C1697">
        <v>660</v>
      </c>
      <c r="D1697" t="s">
        <v>3390</v>
      </c>
      <c r="E1697" t="s">
        <v>3388</v>
      </c>
    </row>
    <row r="1698" spans="1:5" x14ac:dyDescent="0.2">
      <c r="A1698" t="s">
        <v>1937</v>
      </c>
      <c r="B1698" t="s">
        <v>3392</v>
      </c>
      <c r="C1698">
        <v>0</v>
      </c>
      <c r="D1698" t="s">
        <v>3390</v>
      </c>
      <c r="E1698" t="s">
        <v>3388</v>
      </c>
    </row>
    <row r="1699" spans="1:5" x14ac:dyDescent="0.2">
      <c r="A1699" t="s">
        <v>1940</v>
      </c>
      <c r="B1699" t="s">
        <v>3389</v>
      </c>
      <c r="C1699">
        <v>5486.1</v>
      </c>
      <c r="D1699" t="s">
        <v>3390</v>
      </c>
      <c r="E1699" t="s">
        <v>3388</v>
      </c>
    </row>
    <row r="1700" spans="1:5" x14ac:dyDescent="0.2">
      <c r="A1700" t="s">
        <v>1940</v>
      </c>
      <c r="B1700" t="s">
        <v>3391</v>
      </c>
      <c r="C1700">
        <v>220</v>
      </c>
      <c r="D1700" t="s">
        <v>3390</v>
      </c>
      <c r="E1700" t="s">
        <v>3388</v>
      </c>
    </row>
    <row r="1701" spans="1:5" x14ac:dyDescent="0.2">
      <c r="A1701" t="s">
        <v>1940</v>
      </c>
      <c r="B1701" t="s">
        <v>3392</v>
      </c>
      <c r="C1701">
        <v>0</v>
      </c>
      <c r="D1701" t="s">
        <v>3390</v>
      </c>
      <c r="E1701" t="s">
        <v>3388</v>
      </c>
    </row>
    <row r="1702" spans="1:5" x14ac:dyDescent="0.2">
      <c r="A1702" t="s">
        <v>1942</v>
      </c>
      <c r="B1702" t="s">
        <v>3389</v>
      </c>
      <c r="C1702">
        <v>6449.1</v>
      </c>
      <c r="D1702" t="s">
        <v>3390</v>
      </c>
      <c r="E1702" t="s">
        <v>3388</v>
      </c>
    </row>
    <row r="1703" spans="1:5" x14ac:dyDescent="0.2">
      <c r="A1703" t="s">
        <v>1942</v>
      </c>
      <c r="B1703" t="s">
        <v>3391</v>
      </c>
      <c r="C1703">
        <v>1250</v>
      </c>
      <c r="D1703" t="s">
        <v>3390</v>
      </c>
      <c r="E1703" t="s">
        <v>3388</v>
      </c>
    </row>
    <row r="1704" spans="1:5" x14ac:dyDescent="0.2">
      <c r="A1704" t="s">
        <v>1942</v>
      </c>
      <c r="B1704" t="s">
        <v>3392</v>
      </c>
      <c r="C1704">
        <v>0</v>
      </c>
      <c r="D1704" t="s">
        <v>3390</v>
      </c>
      <c r="E1704" t="s">
        <v>3388</v>
      </c>
    </row>
    <row r="1705" spans="1:5" x14ac:dyDescent="0.2">
      <c r="A1705" t="s">
        <v>1945</v>
      </c>
      <c r="B1705" t="s">
        <v>3389</v>
      </c>
      <c r="C1705">
        <v>4245</v>
      </c>
      <c r="D1705" t="s">
        <v>3390</v>
      </c>
      <c r="E1705" t="s">
        <v>3388</v>
      </c>
    </row>
    <row r="1706" spans="1:5" x14ac:dyDescent="0.2">
      <c r="A1706" t="s">
        <v>1945</v>
      </c>
      <c r="B1706" t="s">
        <v>3391</v>
      </c>
      <c r="C1706">
        <v>0</v>
      </c>
      <c r="D1706" t="s">
        <v>3390</v>
      </c>
      <c r="E1706" t="s">
        <v>3388</v>
      </c>
    </row>
    <row r="1707" spans="1:5" x14ac:dyDescent="0.2">
      <c r="A1707" t="s">
        <v>1945</v>
      </c>
      <c r="B1707" t="s">
        <v>3392</v>
      </c>
      <c r="C1707">
        <v>0</v>
      </c>
      <c r="D1707" t="s">
        <v>3390</v>
      </c>
      <c r="E1707" t="s">
        <v>3388</v>
      </c>
    </row>
    <row r="1708" spans="1:5" x14ac:dyDescent="0.2">
      <c r="A1708" t="s">
        <v>1949</v>
      </c>
      <c r="B1708" t="s">
        <v>3389</v>
      </c>
      <c r="C1708">
        <v>4245</v>
      </c>
      <c r="D1708" t="s">
        <v>3390</v>
      </c>
      <c r="E1708" t="s">
        <v>3388</v>
      </c>
    </row>
    <row r="1709" spans="1:5" x14ac:dyDescent="0.2">
      <c r="A1709" t="s">
        <v>1949</v>
      </c>
      <c r="B1709" t="s">
        <v>3391</v>
      </c>
      <c r="C1709">
        <v>880</v>
      </c>
      <c r="D1709" t="s">
        <v>3390</v>
      </c>
      <c r="E1709" t="s">
        <v>3388</v>
      </c>
    </row>
    <row r="1710" spans="1:5" x14ac:dyDescent="0.2">
      <c r="A1710" t="s">
        <v>1949</v>
      </c>
      <c r="B1710" t="s">
        <v>3392</v>
      </c>
      <c r="C1710">
        <v>0</v>
      </c>
      <c r="D1710" t="s">
        <v>3390</v>
      </c>
      <c r="E1710" t="s">
        <v>3388</v>
      </c>
    </row>
    <row r="1711" spans="1:5" x14ac:dyDescent="0.2">
      <c r="A1711" t="s">
        <v>1951</v>
      </c>
      <c r="B1711" t="s">
        <v>3389</v>
      </c>
      <c r="C1711">
        <v>9994.2000000000007</v>
      </c>
      <c r="D1711" t="s">
        <v>3390</v>
      </c>
      <c r="E1711" t="s">
        <v>3388</v>
      </c>
    </row>
    <row r="1712" spans="1:5" x14ac:dyDescent="0.2">
      <c r="A1712" t="s">
        <v>1951</v>
      </c>
      <c r="B1712" t="s">
        <v>3391</v>
      </c>
      <c r="C1712">
        <v>1250</v>
      </c>
      <c r="D1712" t="s">
        <v>3390</v>
      </c>
      <c r="E1712" t="s">
        <v>3388</v>
      </c>
    </row>
    <row r="1713" spans="1:5" x14ac:dyDescent="0.2">
      <c r="A1713" t="s">
        <v>1951</v>
      </c>
      <c r="B1713" t="s">
        <v>3392</v>
      </c>
      <c r="C1713">
        <v>0</v>
      </c>
      <c r="D1713" t="s">
        <v>3390</v>
      </c>
      <c r="E1713" t="s">
        <v>3388</v>
      </c>
    </row>
    <row r="1714" spans="1:5" x14ac:dyDescent="0.2">
      <c r="A1714" t="s">
        <v>1953</v>
      </c>
      <c r="B1714" t="s">
        <v>3389</v>
      </c>
      <c r="C1714">
        <v>7068</v>
      </c>
      <c r="D1714" t="s">
        <v>3390</v>
      </c>
      <c r="E1714" t="s">
        <v>3388</v>
      </c>
    </row>
    <row r="1715" spans="1:5" x14ac:dyDescent="0.2">
      <c r="A1715" t="s">
        <v>1953</v>
      </c>
      <c r="B1715" t="s">
        <v>3391</v>
      </c>
      <c r="C1715">
        <v>880</v>
      </c>
      <c r="D1715" t="s">
        <v>3390</v>
      </c>
      <c r="E1715" t="s">
        <v>3388</v>
      </c>
    </row>
    <row r="1716" spans="1:5" x14ac:dyDescent="0.2">
      <c r="A1716" t="s">
        <v>1953</v>
      </c>
      <c r="B1716" t="s">
        <v>3392</v>
      </c>
      <c r="C1716">
        <v>0</v>
      </c>
      <c r="D1716" t="s">
        <v>3390</v>
      </c>
      <c r="E1716" t="s">
        <v>3388</v>
      </c>
    </row>
    <row r="1717" spans="1:5" x14ac:dyDescent="0.2">
      <c r="A1717" t="s">
        <v>1956</v>
      </c>
      <c r="B1717" t="s">
        <v>3389</v>
      </c>
      <c r="C1717">
        <v>6449.1</v>
      </c>
      <c r="D1717" t="s">
        <v>3390</v>
      </c>
      <c r="E1717" t="s">
        <v>3388</v>
      </c>
    </row>
    <row r="1718" spans="1:5" x14ac:dyDescent="0.2">
      <c r="A1718" t="s">
        <v>1956</v>
      </c>
      <c r="B1718" t="s">
        <v>3391</v>
      </c>
      <c r="C1718">
        <v>660</v>
      </c>
      <c r="D1718" t="s">
        <v>3390</v>
      </c>
      <c r="E1718" t="s">
        <v>3388</v>
      </c>
    </row>
    <row r="1719" spans="1:5" x14ac:dyDescent="0.2">
      <c r="A1719" t="s">
        <v>1956</v>
      </c>
      <c r="B1719" t="s">
        <v>3392</v>
      </c>
      <c r="C1719">
        <v>0</v>
      </c>
      <c r="D1719" t="s">
        <v>3390</v>
      </c>
      <c r="E1719" t="s">
        <v>3388</v>
      </c>
    </row>
    <row r="1720" spans="1:5" x14ac:dyDescent="0.2">
      <c r="A1720" t="s">
        <v>1959</v>
      </c>
      <c r="B1720" t="s">
        <v>3389</v>
      </c>
      <c r="C1720">
        <v>4245</v>
      </c>
      <c r="D1720" t="s">
        <v>3390</v>
      </c>
      <c r="E1720" t="s">
        <v>3388</v>
      </c>
    </row>
    <row r="1721" spans="1:5" x14ac:dyDescent="0.2">
      <c r="A1721" t="s">
        <v>1959</v>
      </c>
      <c r="B1721" t="s">
        <v>3391</v>
      </c>
      <c r="C1721">
        <v>660</v>
      </c>
      <c r="D1721" t="s">
        <v>3390</v>
      </c>
      <c r="E1721" t="s">
        <v>3388</v>
      </c>
    </row>
    <row r="1722" spans="1:5" x14ac:dyDescent="0.2">
      <c r="A1722" t="s">
        <v>1959</v>
      </c>
      <c r="B1722" t="s">
        <v>3392</v>
      </c>
      <c r="C1722">
        <v>0</v>
      </c>
      <c r="D1722" t="s">
        <v>3390</v>
      </c>
      <c r="E1722" t="s">
        <v>3388</v>
      </c>
    </row>
    <row r="1723" spans="1:5" x14ac:dyDescent="0.2">
      <c r="A1723" t="s">
        <v>1960</v>
      </c>
      <c r="B1723" t="s">
        <v>3389</v>
      </c>
      <c r="C1723">
        <v>4979.1000000000004</v>
      </c>
      <c r="D1723" t="s">
        <v>3390</v>
      </c>
      <c r="E1723" t="s">
        <v>3388</v>
      </c>
    </row>
    <row r="1724" spans="1:5" x14ac:dyDescent="0.2">
      <c r="A1724" t="s">
        <v>1960</v>
      </c>
      <c r="B1724" t="s">
        <v>3391</v>
      </c>
      <c r="C1724">
        <v>660</v>
      </c>
      <c r="D1724" t="s">
        <v>3390</v>
      </c>
      <c r="E1724" t="s">
        <v>3388</v>
      </c>
    </row>
    <row r="1725" spans="1:5" x14ac:dyDescent="0.2">
      <c r="A1725" t="s">
        <v>1960</v>
      </c>
      <c r="B1725" t="s">
        <v>3392</v>
      </c>
      <c r="C1725">
        <v>0</v>
      </c>
      <c r="D1725" t="s">
        <v>3390</v>
      </c>
      <c r="E1725" t="s">
        <v>3388</v>
      </c>
    </row>
    <row r="1726" spans="1:5" x14ac:dyDescent="0.2">
      <c r="A1726" t="s">
        <v>1961</v>
      </c>
      <c r="B1726" t="s">
        <v>3389</v>
      </c>
      <c r="C1726">
        <v>4245</v>
      </c>
      <c r="D1726" t="s">
        <v>3390</v>
      </c>
      <c r="E1726" t="s">
        <v>3388</v>
      </c>
    </row>
    <row r="1727" spans="1:5" x14ac:dyDescent="0.2">
      <c r="A1727" t="s">
        <v>1961</v>
      </c>
      <c r="B1727" t="s">
        <v>3391</v>
      </c>
      <c r="C1727">
        <v>660</v>
      </c>
      <c r="D1727" t="s">
        <v>3390</v>
      </c>
      <c r="E1727" t="s">
        <v>3388</v>
      </c>
    </row>
    <row r="1728" spans="1:5" x14ac:dyDescent="0.2">
      <c r="A1728" t="s">
        <v>1961</v>
      </c>
      <c r="B1728" t="s">
        <v>3392</v>
      </c>
      <c r="C1728">
        <v>0</v>
      </c>
      <c r="D1728" t="s">
        <v>3390</v>
      </c>
      <c r="E1728" t="s">
        <v>3388</v>
      </c>
    </row>
    <row r="1729" spans="1:5" x14ac:dyDescent="0.2">
      <c r="A1729" t="s">
        <v>1962</v>
      </c>
      <c r="B1729" t="s">
        <v>3389</v>
      </c>
      <c r="C1729">
        <v>4979.1000000000004</v>
      </c>
      <c r="D1729" t="s">
        <v>3390</v>
      </c>
      <c r="E1729" t="s">
        <v>3388</v>
      </c>
    </row>
    <row r="1730" spans="1:5" x14ac:dyDescent="0.2">
      <c r="A1730" t="s">
        <v>1962</v>
      </c>
      <c r="B1730" t="s">
        <v>3391</v>
      </c>
      <c r="C1730">
        <v>440</v>
      </c>
      <c r="D1730" t="s">
        <v>3390</v>
      </c>
      <c r="E1730" t="s">
        <v>3388</v>
      </c>
    </row>
    <row r="1731" spans="1:5" x14ac:dyDescent="0.2">
      <c r="A1731" t="s">
        <v>1962</v>
      </c>
      <c r="B1731" t="s">
        <v>3392</v>
      </c>
      <c r="C1731">
        <v>0</v>
      </c>
      <c r="D1731" t="s">
        <v>3390</v>
      </c>
      <c r="E1731" t="s">
        <v>3388</v>
      </c>
    </row>
    <row r="1732" spans="1:5" x14ac:dyDescent="0.2">
      <c r="A1732" t="s">
        <v>1964</v>
      </c>
      <c r="B1732" t="s">
        <v>3389</v>
      </c>
      <c r="C1732">
        <v>4704</v>
      </c>
      <c r="D1732" t="s">
        <v>3390</v>
      </c>
      <c r="E1732" t="s">
        <v>3388</v>
      </c>
    </row>
    <row r="1733" spans="1:5" x14ac:dyDescent="0.2">
      <c r="A1733" t="s">
        <v>1964</v>
      </c>
      <c r="B1733" t="s">
        <v>3391</v>
      </c>
      <c r="C1733">
        <v>440</v>
      </c>
      <c r="D1733" t="s">
        <v>3390</v>
      </c>
      <c r="E1733" t="s">
        <v>3388</v>
      </c>
    </row>
    <row r="1734" spans="1:5" x14ac:dyDescent="0.2">
      <c r="A1734" t="s">
        <v>1964</v>
      </c>
      <c r="B1734" t="s">
        <v>3392</v>
      </c>
      <c r="C1734">
        <v>0</v>
      </c>
      <c r="D1734" t="s">
        <v>3390</v>
      </c>
      <c r="E1734" t="s">
        <v>3388</v>
      </c>
    </row>
    <row r="1735" spans="1:5" x14ac:dyDescent="0.2">
      <c r="A1735" t="s">
        <v>1967</v>
      </c>
      <c r="B1735" t="s">
        <v>3389</v>
      </c>
      <c r="C1735">
        <v>4245</v>
      </c>
      <c r="D1735" t="s">
        <v>3390</v>
      </c>
      <c r="E1735" t="s">
        <v>3388</v>
      </c>
    </row>
    <row r="1736" spans="1:5" x14ac:dyDescent="0.2">
      <c r="A1736" t="s">
        <v>1967</v>
      </c>
      <c r="B1736" t="s">
        <v>3391</v>
      </c>
      <c r="C1736">
        <v>440</v>
      </c>
      <c r="D1736" t="s">
        <v>3390</v>
      </c>
      <c r="E1736" t="s">
        <v>3388</v>
      </c>
    </row>
    <row r="1737" spans="1:5" x14ac:dyDescent="0.2">
      <c r="A1737" t="s">
        <v>1967</v>
      </c>
      <c r="B1737" t="s">
        <v>3392</v>
      </c>
      <c r="C1737">
        <v>0</v>
      </c>
      <c r="D1737" t="s">
        <v>3390</v>
      </c>
      <c r="E1737" t="s">
        <v>3388</v>
      </c>
    </row>
    <row r="1738" spans="1:5" x14ac:dyDescent="0.2">
      <c r="A1738" t="s">
        <v>1969</v>
      </c>
      <c r="B1738" t="s">
        <v>3389</v>
      </c>
      <c r="C1738">
        <v>4245</v>
      </c>
      <c r="D1738" t="s">
        <v>3390</v>
      </c>
      <c r="E1738" t="s">
        <v>3388</v>
      </c>
    </row>
    <row r="1739" spans="1:5" x14ac:dyDescent="0.2">
      <c r="A1739" t="s">
        <v>1969</v>
      </c>
      <c r="B1739" t="s">
        <v>3391</v>
      </c>
      <c r="C1739">
        <v>440</v>
      </c>
      <c r="D1739" t="s">
        <v>3390</v>
      </c>
      <c r="E1739" t="s">
        <v>3388</v>
      </c>
    </row>
    <row r="1740" spans="1:5" x14ac:dyDescent="0.2">
      <c r="A1740" t="s">
        <v>1969</v>
      </c>
      <c r="B1740" t="s">
        <v>3392</v>
      </c>
      <c r="C1740">
        <v>0</v>
      </c>
      <c r="D1740" t="s">
        <v>3390</v>
      </c>
      <c r="E1740" t="s">
        <v>3388</v>
      </c>
    </row>
    <row r="1741" spans="1:5" x14ac:dyDescent="0.2">
      <c r="A1741" t="s">
        <v>1971</v>
      </c>
      <c r="B1741" t="s">
        <v>3389</v>
      </c>
      <c r="C1741">
        <v>4245</v>
      </c>
      <c r="D1741" t="s">
        <v>3390</v>
      </c>
      <c r="E1741" t="s">
        <v>3388</v>
      </c>
    </row>
    <row r="1742" spans="1:5" x14ac:dyDescent="0.2">
      <c r="A1742" t="s">
        <v>1971</v>
      </c>
      <c r="B1742" t="s">
        <v>3391</v>
      </c>
      <c r="C1742">
        <v>440</v>
      </c>
      <c r="D1742" t="s">
        <v>3390</v>
      </c>
      <c r="E1742" t="s">
        <v>3388</v>
      </c>
    </row>
    <row r="1743" spans="1:5" x14ac:dyDescent="0.2">
      <c r="A1743" t="s">
        <v>1971</v>
      </c>
      <c r="B1743" t="s">
        <v>3392</v>
      </c>
      <c r="C1743">
        <v>0</v>
      </c>
      <c r="D1743" t="s">
        <v>3390</v>
      </c>
      <c r="E1743" t="s">
        <v>3388</v>
      </c>
    </row>
    <row r="1744" spans="1:5" x14ac:dyDescent="0.2">
      <c r="A1744" t="s">
        <v>1973</v>
      </c>
      <c r="B1744" t="s">
        <v>3389</v>
      </c>
      <c r="C1744">
        <v>4245</v>
      </c>
      <c r="D1744" t="s">
        <v>3390</v>
      </c>
      <c r="E1744" t="s">
        <v>3388</v>
      </c>
    </row>
    <row r="1745" spans="1:5" x14ac:dyDescent="0.2">
      <c r="A1745" t="s">
        <v>1973</v>
      </c>
      <c r="B1745" t="s">
        <v>3391</v>
      </c>
      <c r="C1745">
        <v>220</v>
      </c>
      <c r="D1745" t="s">
        <v>3390</v>
      </c>
      <c r="E1745" t="s">
        <v>3388</v>
      </c>
    </row>
    <row r="1746" spans="1:5" x14ac:dyDescent="0.2">
      <c r="A1746" t="s">
        <v>1973</v>
      </c>
      <c r="B1746" t="s">
        <v>3392</v>
      </c>
      <c r="C1746">
        <v>0</v>
      </c>
      <c r="D1746" t="s">
        <v>3390</v>
      </c>
      <c r="E1746" t="s">
        <v>3388</v>
      </c>
    </row>
    <row r="1747" spans="1:5" x14ac:dyDescent="0.2">
      <c r="A1747" t="s">
        <v>1975</v>
      </c>
      <c r="B1747" t="s">
        <v>3389</v>
      </c>
      <c r="C1747">
        <v>4245</v>
      </c>
      <c r="D1747" t="s">
        <v>3390</v>
      </c>
      <c r="E1747" t="s">
        <v>3388</v>
      </c>
    </row>
    <row r="1748" spans="1:5" x14ac:dyDescent="0.2">
      <c r="A1748" t="s">
        <v>1975</v>
      </c>
      <c r="B1748" t="s">
        <v>3391</v>
      </c>
      <c r="C1748">
        <v>220</v>
      </c>
      <c r="D1748" t="s">
        <v>3390</v>
      </c>
      <c r="E1748" t="s">
        <v>3388</v>
      </c>
    </row>
    <row r="1749" spans="1:5" x14ac:dyDescent="0.2">
      <c r="A1749" t="s">
        <v>1975</v>
      </c>
      <c r="B1749" t="s">
        <v>3392</v>
      </c>
      <c r="C1749">
        <v>0</v>
      </c>
      <c r="D1749" t="s">
        <v>3390</v>
      </c>
      <c r="E1749" t="s">
        <v>3388</v>
      </c>
    </row>
    <row r="1750" spans="1:5" x14ac:dyDescent="0.2">
      <c r="A1750" t="s">
        <v>1977</v>
      </c>
      <c r="B1750" t="s">
        <v>3389</v>
      </c>
      <c r="C1750">
        <v>6449.1</v>
      </c>
      <c r="D1750" t="s">
        <v>3390</v>
      </c>
      <c r="E1750" t="s">
        <v>3388</v>
      </c>
    </row>
    <row r="1751" spans="1:5" x14ac:dyDescent="0.2">
      <c r="A1751" t="s">
        <v>1977</v>
      </c>
      <c r="B1751" t="s">
        <v>3391</v>
      </c>
      <c r="C1751">
        <v>880</v>
      </c>
      <c r="D1751" t="s">
        <v>3390</v>
      </c>
      <c r="E1751" t="s">
        <v>3388</v>
      </c>
    </row>
    <row r="1752" spans="1:5" x14ac:dyDescent="0.2">
      <c r="A1752" t="s">
        <v>1977</v>
      </c>
      <c r="B1752" t="s">
        <v>3392</v>
      </c>
      <c r="C1752">
        <v>0</v>
      </c>
      <c r="D1752" t="s">
        <v>3390</v>
      </c>
      <c r="E1752" t="s">
        <v>3388</v>
      </c>
    </row>
    <row r="1753" spans="1:5" x14ac:dyDescent="0.2">
      <c r="A1753" t="s">
        <v>1980</v>
      </c>
      <c r="B1753" t="s">
        <v>3389</v>
      </c>
      <c r="C1753">
        <v>4245</v>
      </c>
      <c r="D1753" t="s">
        <v>3390</v>
      </c>
      <c r="E1753" t="s">
        <v>3388</v>
      </c>
    </row>
    <row r="1754" spans="1:5" x14ac:dyDescent="0.2">
      <c r="A1754" t="s">
        <v>1980</v>
      </c>
      <c r="B1754" t="s">
        <v>3391</v>
      </c>
      <c r="C1754">
        <v>660</v>
      </c>
      <c r="D1754" t="s">
        <v>3390</v>
      </c>
      <c r="E1754" t="s">
        <v>3388</v>
      </c>
    </row>
    <row r="1755" spans="1:5" x14ac:dyDescent="0.2">
      <c r="A1755" t="s">
        <v>1980</v>
      </c>
      <c r="B1755" t="s">
        <v>3392</v>
      </c>
      <c r="C1755">
        <v>0</v>
      </c>
      <c r="D1755" t="s">
        <v>3390</v>
      </c>
      <c r="E1755" t="s">
        <v>3388</v>
      </c>
    </row>
    <row r="1756" spans="1:5" x14ac:dyDescent="0.2">
      <c r="A1756" t="s">
        <v>1981</v>
      </c>
      <c r="B1756" t="s">
        <v>3389</v>
      </c>
      <c r="C1756">
        <v>9994.2000000000007</v>
      </c>
      <c r="D1756" t="s">
        <v>3390</v>
      </c>
      <c r="E1756" t="s">
        <v>3388</v>
      </c>
    </row>
    <row r="1757" spans="1:5" x14ac:dyDescent="0.2">
      <c r="A1757" t="s">
        <v>1981</v>
      </c>
      <c r="B1757" t="s">
        <v>3391</v>
      </c>
      <c r="C1757">
        <v>1250</v>
      </c>
      <c r="D1757" t="s">
        <v>3390</v>
      </c>
      <c r="E1757" t="s">
        <v>3388</v>
      </c>
    </row>
    <row r="1758" spans="1:5" x14ac:dyDescent="0.2">
      <c r="A1758" t="s">
        <v>1981</v>
      </c>
      <c r="B1758" t="s">
        <v>3392</v>
      </c>
      <c r="C1758">
        <v>0</v>
      </c>
      <c r="D1758" t="s">
        <v>3390</v>
      </c>
      <c r="E1758" t="s">
        <v>3388</v>
      </c>
    </row>
    <row r="1759" spans="1:5" x14ac:dyDescent="0.2">
      <c r="A1759" t="s">
        <v>1984</v>
      </c>
      <c r="B1759" t="s">
        <v>3389</v>
      </c>
      <c r="C1759">
        <v>7068</v>
      </c>
      <c r="D1759" t="s">
        <v>3390</v>
      </c>
      <c r="E1759" t="s">
        <v>3388</v>
      </c>
    </row>
    <row r="1760" spans="1:5" x14ac:dyDescent="0.2">
      <c r="A1760" t="s">
        <v>1984</v>
      </c>
      <c r="B1760" t="s">
        <v>3391</v>
      </c>
      <c r="C1760">
        <v>1250</v>
      </c>
      <c r="D1760" t="s">
        <v>3390</v>
      </c>
      <c r="E1760" t="s">
        <v>3388</v>
      </c>
    </row>
    <row r="1761" spans="1:5" x14ac:dyDescent="0.2">
      <c r="A1761" t="s">
        <v>1984</v>
      </c>
      <c r="B1761" t="s">
        <v>3392</v>
      </c>
      <c r="C1761">
        <v>0</v>
      </c>
      <c r="D1761" t="s">
        <v>3390</v>
      </c>
      <c r="E1761" t="s">
        <v>3388</v>
      </c>
    </row>
    <row r="1762" spans="1:5" x14ac:dyDescent="0.2">
      <c r="A1762" t="s">
        <v>1987</v>
      </c>
      <c r="B1762" t="s">
        <v>3389</v>
      </c>
      <c r="C1762">
        <v>5486.1</v>
      </c>
      <c r="D1762" t="s">
        <v>3390</v>
      </c>
      <c r="E1762" t="s">
        <v>3388</v>
      </c>
    </row>
    <row r="1763" spans="1:5" x14ac:dyDescent="0.2">
      <c r="A1763" t="s">
        <v>1987</v>
      </c>
      <c r="B1763" t="s">
        <v>3391</v>
      </c>
      <c r="C1763">
        <v>660</v>
      </c>
      <c r="D1763" t="s">
        <v>3390</v>
      </c>
      <c r="E1763" t="s">
        <v>3388</v>
      </c>
    </row>
    <row r="1764" spans="1:5" x14ac:dyDescent="0.2">
      <c r="A1764" t="s">
        <v>1987</v>
      </c>
      <c r="B1764" t="s">
        <v>3392</v>
      </c>
      <c r="C1764">
        <v>0</v>
      </c>
      <c r="D1764" t="s">
        <v>3390</v>
      </c>
      <c r="E1764" t="s">
        <v>3388</v>
      </c>
    </row>
    <row r="1765" spans="1:5" x14ac:dyDescent="0.2">
      <c r="A1765" t="s">
        <v>1989</v>
      </c>
      <c r="B1765" t="s">
        <v>3389</v>
      </c>
      <c r="C1765">
        <v>7068</v>
      </c>
      <c r="D1765" t="s">
        <v>3390</v>
      </c>
      <c r="E1765" t="s">
        <v>3388</v>
      </c>
    </row>
    <row r="1766" spans="1:5" x14ac:dyDescent="0.2">
      <c r="A1766" t="s">
        <v>1989</v>
      </c>
      <c r="B1766" t="s">
        <v>3391</v>
      </c>
      <c r="C1766">
        <v>220</v>
      </c>
      <c r="D1766" t="s">
        <v>3390</v>
      </c>
      <c r="E1766" t="s">
        <v>3388</v>
      </c>
    </row>
    <row r="1767" spans="1:5" x14ac:dyDescent="0.2">
      <c r="A1767" t="s">
        <v>1989</v>
      </c>
      <c r="B1767" t="s">
        <v>3392</v>
      </c>
      <c r="C1767">
        <v>0</v>
      </c>
      <c r="D1767" t="s">
        <v>3390</v>
      </c>
      <c r="E1767" t="s">
        <v>3388</v>
      </c>
    </row>
    <row r="1768" spans="1:5" x14ac:dyDescent="0.2">
      <c r="A1768" t="s">
        <v>1991</v>
      </c>
      <c r="B1768" t="s">
        <v>3389</v>
      </c>
      <c r="C1768">
        <v>13789.2</v>
      </c>
      <c r="D1768" t="s">
        <v>3390</v>
      </c>
      <c r="E1768" t="s">
        <v>3388</v>
      </c>
    </row>
    <row r="1769" spans="1:5" x14ac:dyDescent="0.2">
      <c r="A1769" t="s">
        <v>1991</v>
      </c>
      <c r="B1769" t="s">
        <v>3391</v>
      </c>
      <c r="C1769">
        <v>660</v>
      </c>
      <c r="D1769" t="s">
        <v>3390</v>
      </c>
      <c r="E1769" t="s">
        <v>3388</v>
      </c>
    </row>
    <row r="1770" spans="1:5" x14ac:dyDescent="0.2">
      <c r="A1770" t="s">
        <v>1991</v>
      </c>
      <c r="B1770" t="s">
        <v>3392</v>
      </c>
      <c r="C1770">
        <v>0</v>
      </c>
      <c r="D1770" t="s">
        <v>3390</v>
      </c>
      <c r="E1770" t="s">
        <v>3388</v>
      </c>
    </row>
    <row r="1771" spans="1:5" x14ac:dyDescent="0.2">
      <c r="A1771" t="s">
        <v>1994</v>
      </c>
      <c r="B1771" t="s">
        <v>3389</v>
      </c>
      <c r="C1771">
        <v>4245</v>
      </c>
      <c r="D1771" t="s">
        <v>3390</v>
      </c>
      <c r="E1771" t="s">
        <v>3388</v>
      </c>
    </row>
    <row r="1772" spans="1:5" x14ac:dyDescent="0.2">
      <c r="A1772" t="s">
        <v>1994</v>
      </c>
      <c r="B1772" t="s">
        <v>3391</v>
      </c>
      <c r="C1772">
        <v>220</v>
      </c>
      <c r="D1772" t="s">
        <v>3390</v>
      </c>
      <c r="E1772" t="s">
        <v>3388</v>
      </c>
    </row>
    <row r="1773" spans="1:5" x14ac:dyDescent="0.2">
      <c r="A1773" t="s">
        <v>1994</v>
      </c>
      <c r="B1773" t="s">
        <v>3392</v>
      </c>
      <c r="C1773">
        <v>0</v>
      </c>
      <c r="D1773" t="s">
        <v>3390</v>
      </c>
      <c r="E1773" t="s">
        <v>3388</v>
      </c>
    </row>
    <row r="1774" spans="1:5" x14ac:dyDescent="0.2">
      <c r="A1774" t="s">
        <v>1997</v>
      </c>
      <c r="B1774" t="s">
        <v>3389</v>
      </c>
      <c r="C1774">
        <v>4245</v>
      </c>
      <c r="D1774" t="s">
        <v>3390</v>
      </c>
      <c r="E1774" t="s">
        <v>3388</v>
      </c>
    </row>
    <row r="1775" spans="1:5" x14ac:dyDescent="0.2">
      <c r="A1775" t="s">
        <v>1997</v>
      </c>
      <c r="B1775" t="s">
        <v>3391</v>
      </c>
      <c r="C1775">
        <v>220</v>
      </c>
      <c r="D1775" t="s">
        <v>3390</v>
      </c>
      <c r="E1775" t="s">
        <v>3388</v>
      </c>
    </row>
    <row r="1776" spans="1:5" x14ac:dyDescent="0.2">
      <c r="A1776" t="s">
        <v>1997</v>
      </c>
      <c r="B1776" t="s">
        <v>3392</v>
      </c>
      <c r="C1776">
        <v>0</v>
      </c>
      <c r="D1776" t="s">
        <v>3390</v>
      </c>
      <c r="E1776" t="s">
        <v>3388</v>
      </c>
    </row>
    <row r="1777" spans="1:5" x14ac:dyDescent="0.2">
      <c r="A1777" t="s">
        <v>2000</v>
      </c>
      <c r="B1777" t="s">
        <v>3389</v>
      </c>
      <c r="C1777">
        <v>4245</v>
      </c>
      <c r="D1777" t="s">
        <v>3390</v>
      </c>
      <c r="E1777" t="s">
        <v>3388</v>
      </c>
    </row>
    <row r="1778" spans="1:5" x14ac:dyDescent="0.2">
      <c r="A1778" t="s">
        <v>2000</v>
      </c>
      <c r="B1778" t="s">
        <v>3391</v>
      </c>
      <c r="C1778">
        <v>440</v>
      </c>
      <c r="D1778" t="s">
        <v>3390</v>
      </c>
      <c r="E1778" t="s">
        <v>3388</v>
      </c>
    </row>
    <row r="1779" spans="1:5" x14ac:dyDescent="0.2">
      <c r="A1779" t="s">
        <v>2000</v>
      </c>
      <c r="B1779" t="s">
        <v>3392</v>
      </c>
      <c r="C1779">
        <v>0</v>
      </c>
      <c r="D1779" t="s">
        <v>3390</v>
      </c>
      <c r="E1779" t="s">
        <v>3388</v>
      </c>
    </row>
    <row r="1780" spans="1:5" x14ac:dyDescent="0.2">
      <c r="A1780" t="s">
        <v>2002</v>
      </c>
      <c r="B1780" t="s">
        <v>3389</v>
      </c>
      <c r="C1780">
        <v>9994.2000000000007</v>
      </c>
      <c r="D1780" t="s">
        <v>3390</v>
      </c>
      <c r="E1780" t="s">
        <v>3388</v>
      </c>
    </row>
    <row r="1781" spans="1:5" x14ac:dyDescent="0.2">
      <c r="A1781" t="s">
        <v>2002</v>
      </c>
      <c r="B1781" t="s">
        <v>3391</v>
      </c>
      <c r="C1781">
        <v>1250</v>
      </c>
      <c r="D1781" t="s">
        <v>3390</v>
      </c>
      <c r="E1781" t="s">
        <v>3388</v>
      </c>
    </row>
    <row r="1782" spans="1:5" x14ac:dyDescent="0.2">
      <c r="A1782" t="s">
        <v>2002</v>
      </c>
      <c r="B1782" t="s">
        <v>3392</v>
      </c>
      <c r="C1782">
        <v>0</v>
      </c>
      <c r="D1782" t="s">
        <v>3390</v>
      </c>
      <c r="E1782" t="s">
        <v>3388</v>
      </c>
    </row>
    <row r="1783" spans="1:5" x14ac:dyDescent="0.2">
      <c r="A1783" t="s">
        <v>2004</v>
      </c>
      <c r="B1783" t="s">
        <v>3389</v>
      </c>
      <c r="C1783">
        <v>4704</v>
      </c>
      <c r="D1783" t="s">
        <v>3390</v>
      </c>
      <c r="E1783" t="s">
        <v>3388</v>
      </c>
    </row>
    <row r="1784" spans="1:5" x14ac:dyDescent="0.2">
      <c r="A1784" t="s">
        <v>2004</v>
      </c>
      <c r="B1784" t="s">
        <v>3391</v>
      </c>
      <c r="C1784">
        <v>1250</v>
      </c>
      <c r="D1784" t="s">
        <v>3390</v>
      </c>
      <c r="E1784" t="s">
        <v>3388</v>
      </c>
    </row>
    <row r="1785" spans="1:5" x14ac:dyDescent="0.2">
      <c r="A1785" t="s">
        <v>2004</v>
      </c>
      <c r="B1785" t="s">
        <v>3392</v>
      </c>
      <c r="C1785">
        <v>0</v>
      </c>
      <c r="D1785" t="s">
        <v>3390</v>
      </c>
      <c r="E1785" t="s">
        <v>3388</v>
      </c>
    </row>
    <row r="1786" spans="1:5" x14ac:dyDescent="0.2">
      <c r="A1786" t="s">
        <v>2006</v>
      </c>
      <c r="B1786" t="s">
        <v>3389</v>
      </c>
      <c r="C1786">
        <v>6449.1</v>
      </c>
      <c r="D1786" t="s">
        <v>3390</v>
      </c>
      <c r="E1786" t="s">
        <v>3388</v>
      </c>
    </row>
    <row r="1787" spans="1:5" x14ac:dyDescent="0.2">
      <c r="A1787" t="s">
        <v>2006</v>
      </c>
      <c r="B1787" t="s">
        <v>3391</v>
      </c>
      <c r="C1787">
        <v>1250</v>
      </c>
      <c r="D1787" t="s">
        <v>3390</v>
      </c>
      <c r="E1787" t="s">
        <v>3388</v>
      </c>
    </row>
    <row r="1788" spans="1:5" x14ac:dyDescent="0.2">
      <c r="A1788" t="s">
        <v>2006</v>
      </c>
      <c r="B1788" t="s">
        <v>3392</v>
      </c>
      <c r="C1788">
        <v>0</v>
      </c>
      <c r="D1788" t="s">
        <v>3390</v>
      </c>
      <c r="E1788" t="s">
        <v>3388</v>
      </c>
    </row>
    <row r="1789" spans="1:5" x14ac:dyDescent="0.2">
      <c r="A1789" t="s">
        <v>2009</v>
      </c>
      <c r="B1789" t="s">
        <v>3389</v>
      </c>
      <c r="C1789">
        <v>4704</v>
      </c>
      <c r="D1789" t="s">
        <v>3390</v>
      </c>
      <c r="E1789" t="s">
        <v>3388</v>
      </c>
    </row>
    <row r="1790" spans="1:5" x14ac:dyDescent="0.2">
      <c r="A1790" t="s">
        <v>2009</v>
      </c>
      <c r="B1790" t="s">
        <v>3391</v>
      </c>
      <c r="C1790">
        <v>1250</v>
      </c>
      <c r="D1790" t="s">
        <v>3390</v>
      </c>
      <c r="E1790" t="s">
        <v>3388</v>
      </c>
    </row>
    <row r="1791" spans="1:5" x14ac:dyDescent="0.2">
      <c r="A1791" t="s">
        <v>2009</v>
      </c>
      <c r="B1791" t="s">
        <v>3392</v>
      </c>
      <c r="C1791">
        <v>0</v>
      </c>
      <c r="D1791" t="s">
        <v>3390</v>
      </c>
      <c r="E1791" t="s">
        <v>3388</v>
      </c>
    </row>
    <row r="1792" spans="1:5" x14ac:dyDescent="0.2">
      <c r="A1792" t="s">
        <v>2012</v>
      </c>
      <c r="B1792" t="s">
        <v>3389</v>
      </c>
      <c r="C1792">
        <v>4704</v>
      </c>
      <c r="D1792" t="s">
        <v>3390</v>
      </c>
      <c r="E1792" t="s">
        <v>3388</v>
      </c>
    </row>
    <row r="1793" spans="1:5" x14ac:dyDescent="0.2">
      <c r="A1793" t="s">
        <v>2012</v>
      </c>
      <c r="B1793" t="s">
        <v>3391</v>
      </c>
      <c r="C1793">
        <v>1250</v>
      </c>
      <c r="D1793" t="s">
        <v>3390</v>
      </c>
      <c r="E1793" t="s">
        <v>3388</v>
      </c>
    </row>
    <row r="1794" spans="1:5" x14ac:dyDescent="0.2">
      <c r="A1794" t="s">
        <v>2012</v>
      </c>
      <c r="B1794" t="s">
        <v>3392</v>
      </c>
      <c r="C1794">
        <v>0</v>
      </c>
      <c r="D1794" t="s">
        <v>3390</v>
      </c>
      <c r="E1794" t="s">
        <v>3388</v>
      </c>
    </row>
    <row r="1795" spans="1:5" x14ac:dyDescent="0.2">
      <c r="A1795" t="s">
        <v>2015</v>
      </c>
      <c r="B1795" t="s">
        <v>3389</v>
      </c>
      <c r="C1795">
        <v>4979.1000000000004</v>
      </c>
      <c r="D1795" t="s">
        <v>3390</v>
      </c>
      <c r="E1795" t="s">
        <v>3388</v>
      </c>
    </row>
    <row r="1796" spans="1:5" x14ac:dyDescent="0.2">
      <c r="A1796" t="s">
        <v>2015</v>
      </c>
      <c r="B1796" t="s">
        <v>3391</v>
      </c>
      <c r="C1796">
        <v>1250</v>
      </c>
      <c r="D1796" t="s">
        <v>3390</v>
      </c>
      <c r="E1796" t="s">
        <v>3388</v>
      </c>
    </row>
    <row r="1797" spans="1:5" x14ac:dyDescent="0.2">
      <c r="A1797" t="s">
        <v>2015</v>
      </c>
      <c r="B1797" t="s">
        <v>3392</v>
      </c>
      <c r="C1797">
        <v>0</v>
      </c>
      <c r="D1797" t="s">
        <v>3390</v>
      </c>
      <c r="E1797" t="s">
        <v>3388</v>
      </c>
    </row>
    <row r="1798" spans="1:5" x14ac:dyDescent="0.2">
      <c r="A1798" t="s">
        <v>2016</v>
      </c>
      <c r="B1798" t="s">
        <v>3389</v>
      </c>
      <c r="C1798">
        <v>4704</v>
      </c>
      <c r="D1798" t="s">
        <v>3390</v>
      </c>
      <c r="E1798" t="s">
        <v>3388</v>
      </c>
    </row>
    <row r="1799" spans="1:5" x14ac:dyDescent="0.2">
      <c r="A1799" t="s">
        <v>2016</v>
      </c>
      <c r="B1799" t="s">
        <v>3391</v>
      </c>
      <c r="C1799">
        <v>440</v>
      </c>
      <c r="D1799" t="s">
        <v>3390</v>
      </c>
      <c r="E1799" t="s">
        <v>3388</v>
      </c>
    </row>
    <row r="1800" spans="1:5" x14ac:dyDescent="0.2">
      <c r="A1800" t="s">
        <v>2016</v>
      </c>
      <c r="B1800" t="s">
        <v>3392</v>
      </c>
      <c r="C1800">
        <v>0</v>
      </c>
      <c r="D1800" t="s">
        <v>3390</v>
      </c>
      <c r="E1800" t="s">
        <v>3388</v>
      </c>
    </row>
    <row r="1801" spans="1:5" x14ac:dyDescent="0.2">
      <c r="A1801" t="s">
        <v>2018</v>
      </c>
      <c r="B1801" t="s">
        <v>3389</v>
      </c>
      <c r="C1801">
        <v>6449.1</v>
      </c>
      <c r="D1801" t="s">
        <v>3390</v>
      </c>
      <c r="E1801" t="s">
        <v>3388</v>
      </c>
    </row>
    <row r="1802" spans="1:5" x14ac:dyDescent="0.2">
      <c r="A1802" t="s">
        <v>2018</v>
      </c>
      <c r="B1802" t="s">
        <v>3391</v>
      </c>
      <c r="C1802">
        <v>880</v>
      </c>
      <c r="D1802" t="s">
        <v>3390</v>
      </c>
      <c r="E1802" t="s">
        <v>3388</v>
      </c>
    </row>
    <row r="1803" spans="1:5" x14ac:dyDescent="0.2">
      <c r="A1803" t="s">
        <v>2018</v>
      </c>
      <c r="B1803" t="s">
        <v>3392</v>
      </c>
      <c r="C1803">
        <v>0</v>
      </c>
      <c r="D1803" t="s">
        <v>3390</v>
      </c>
      <c r="E1803" t="s">
        <v>3388</v>
      </c>
    </row>
    <row r="1804" spans="1:5" x14ac:dyDescent="0.2">
      <c r="A1804" t="s">
        <v>2019</v>
      </c>
      <c r="B1804" t="s">
        <v>3389</v>
      </c>
      <c r="C1804">
        <v>6449.1</v>
      </c>
      <c r="D1804" t="s">
        <v>3390</v>
      </c>
      <c r="E1804" t="s">
        <v>3388</v>
      </c>
    </row>
    <row r="1805" spans="1:5" x14ac:dyDescent="0.2">
      <c r="A1805" t="s">
        <v>2019</v>
      </c>
      <c r="B1805" t="s">
        <v>3391</v>
      </c>
      <c r="C1805">
        <v>880</v>
      </c>
      <c r="D1805" t="s">
        <v>3390</v>
      </c>
      <c r="E1805" t="s">
        <v>3388</v>
      </c>
    </row>
    <row r="1806" spans="1:5" x14ac:dyDescent="0.2">
      <c r="A1806" t="s">
        <v>2019</v>
      </c>
      <c r="B1806" t="s">
        <v>3392</v>
      </c>
      <c r="C1806">
        <v>0</v>
      </c>
      <c r="D1806" t="s">
        <v>3390</v>
      </c>
      <c r="E1806" t="s">
        <v>3388</v>
      </c>
    </row>
    <row r="1807" spans="1:5" x14ac:dyDescent="0.2">
      <c r="A1807" t="s">
        <v>2021</v>
      </c>
      <c r="B1807" t="s">
        <v>3389</v>
      </c>
      <c r="C1807">
        <v>4704</v>
      </c>
      <c r="D1807" t="s">
        <v>3390</v>
      </c>
      <c r="E1807" t="s">
        <v>3388</v>
      </c>
    </row>
    <row r="1808" spans="1:5" x14ac:dyDescent="0.2">
      <c r="A1808" t="s">
        <v>2021</v>
      </c>
      <c r="B1808" t="s">
        <v>3391</v>
      </c>
      <c r="C1808">
        <v>660</v>
      </c>
      <c r="D1808" t="s">
        <v>3390</v>
      </c>
      <c r="E1808" t="s">
        <v>3388</v>
      </c>
    </row>
    <row r="1809" spans="1:5" x14ac:dyDescent="0.2">
      <c r="A1809" t="s">
        <v>2021</v>
      </c>
      <c r="B1809" t="s">
        <v>3392</v>
      </c>
      <c r="C1809">
        <v>0</v>
      </c>
      <c r="D1809" t="s">
        <v>3390</v>
      </c>
      <c r="E1809" t="s">
        <v>3388</v>
      </c>
    </row>
    <row r="1810" spans="1:5" x14ac:dyDescent="0.2">
      <c r="A1810" t="s">
        <v>2023</v>
      </c>
      <c r="B1810" t="s">
        <v>3389</v>
      </c>
      <c r="C1810">
        <v>4704</v>
      </c>
      <c r="D1810" t="s">
        <v>3390</v>
      </c>
      <c r="E1810" t="s">
        <v>3388</v>
      </c>
    </row>
    <row r="1811" spans="1:5" x14ac:dyDescent="0.2">
      <c r="A1811" t="s">
        <v>2023</v>
      </c>
      <c r="B1811" t="s">
        <v>3391</v>
      </c>
      <c r="C1811">
        <v>660</v>
      </c>
      <c r="D1811" t="s">
        <v>3390</v>
      </c>
      <c r="E1811" t="s">
        <v>3388</v>
      </c>
    </row>
    <row r="1812" spans="1:5" x14ac:dyDescent="0.2">
      <c r="A1812" t="s">
        <v>2023</v>
      </c>
      <c r="B1812" t="s">
        <v>3392</v>
      </c>
      <c r="C1812">
        <v>0</v>
      </c>
      <c r="D1812" t="s">
        <v>3390</v>
      </c>
      <c r="E1812" t="s">
        <v>3388</v>
      </c>
    </row>
    <row r="1813" spans="1:5" x14ac:dyDescent="0.2">
      <c r="A1813" t="s">
        <v>2025</v>
      </c>
      <c r="B1813" t="s">
        <v>3389</v>
      </c>
      <c r="C1813">
        <v>4704</v>
      </c>
      <c r="D1813" t="s">
        <v>3390</v>
      </c>
      <c r="E1813" t="s">
        <v>3388</v>
      </c>
    </row>
    <row r="1814" spans="1:5" x14ac:dyDescent="0.2">
      <c r="A1814" t="s">
        <v>2025</v>
      </c>
      <c r="B1814" t="s">
        <v>3391</v>
      </c>
      <c r="C1814">
        <v>1250</v>
      </c>
      <c r="D1814" t="s">
        <v>3390</v>
      </c>
      <c r="E1814" t="s">
        <v>3388</v>
      </c>
    </row>
    <row r="1815" spans="1:5" x14ac:dyDescent="0.2">
      <c r="A1815" t="s">
        <v>2025</v>
      </c>
      <c r="B1815" t="s">
        <v>3392</v>
      </c>
      <c r="C1815">
        <v>0</v>
      </c>
      <c r="D1815" t="s">
        <v>3390</v>
      </c>
      <c r="E1815" t="s">
        <v>3388</v>
      </c>
    </row>
    <row r="1816" spans="1:5" x14ac:dyDescent="0.2">
      <c r="A1816" t="s">
        <v>2028</v>
      </c>
      <c r="B1816" t="s">
        <v>3389</v>
      </c>
      <c r="C1816">
        <v>4704</v>
      </c>
      <c r="D1816" t="s">
        <v>3390</v>
      </c>
      <c r="E1816" t="s">
        <v>3388</v>
      </c>
    </row>
    <row r="1817" spans="1:5" x14ac:dyDescent="0.2">
      <c r="A1817" t="s">
        <v>2028</v>
      </c>
      <c r="B1817" t="s">
        <v>3391</v>
      </c>
      <c r="C1817">
        <v>660</v>
      </c>
      <c r="D1817" t="s">
        <v>3390</v>
      </c>
      <c r="E1817" t="s">
        <v>3388</v>
      </c>
    </row>
    <row r="1818" spans="1:5" x14ac:dyDescent="0.2">
      <c r="A1818" t="s">
        <v>2028</v>
      </c>
      <c r="B1818" t="s">
        <v>3392</v>
      </c>
      <c r="C1818">
        <v>0</v>
      </c>
      <c r="D1818" t="s">
        <v>3390</v>
      </c>
      <c r="E1818" t="s">
        <v>3388</v>
      </c>
    </row>
    <row r="1819" spans="1:5" x14ac:dyDescent="0.2">
      <c r="A1819" t="s">
        <v>2030</v>
      </c>
      <c r="B1819" t="s">
        <v>3389</v>
      </c>
      <c r="C1819">
        <v>5253</v>
      </c>
      <c r="D1819" t="s">
        <v>3390</v>
      </c>
      <c r="E1819" t="s">
        <v>3388</v>
      </c>
    </row>
    <row r="1820" spans="1:5" x14ac:dyDescent="0.2">
      <c r="A1820" t="s">
        <v>2030</v>
      </c>
      <c r="B1820" t="s">
        <v>3391</v>
      </c>
      <c r="C1820">
        <v>660</v>
      </c>
      <c r="D1820" t="s">
        <v>3390</v>
      </c>
      <c r="E1820" t="s">
        <v>3388</v>
      </c>
    </row>
    <row r="1821" spans="1:5" x14ac:dyDescent="0.2">
      <c r="A1821" t="s">
        <v>2030</v>
      </c>
      <c r="B1821" t="s">
        <v>3392</v>
      </c>
      <c r="C1821">
        <v>0</v>
      </c>
      <c r="D1821" t="s">
        <v>3390</v>
      </c>
      <c r="E1821" t="s">
        <v>3388</v>
      </c>
    </row>
    <row r="1822" spans="1:5" x14ac:dyDescent="0.2">
      <c r="A1822" t="s">
        <v>2033</v>
      </c>
      <c r="B1822" t="s">
        <v>3389</v>
      </c>
      <c r="C1822">
        <v>4704</v>
      </c>
      <c r="D1822" t="s">
        <v>3390</v>
      </c>
      <c r="E1822" t="s">
        <v>3388</v>
      </c>
    </row>
    <row r="1823" spans="1:5" x14ac:dyDescent="0.2">
      <c r="A1823" t="s">
        <v>2033</v>
      </c>
      <c r="B1823" t="s">
        <v>3391</v>
      </c>
      <c r="C1823">
        <v>440</v>
      </c>
      <c r="D1823" t="s">
        <v>3390</v>
      </c>
      <c r="E1823" t="s">
        <v>3388</v>
      </c>
    </row>
    <row r="1824" spans="1:5" x14ac:dyDescent="0.2">
      <c r="A1824" t="s">
        <v>2033</v>
      </c>
      <c r="B1824" t="s">
        <v>3392</v>
      </c>
      <c r="C1824">
        <v>0</v>
      </c>
      <c r="D1824" t="s">
        <v>3390</v>
      </c>
      <c r="E1824" t="s">
        <v>3388</v>
      </c>
    </row>
    <row r="1825" spans="1:5" x14ac:dyDescent="0.2">
      <c r="A1825" t="s">
        <v>2035</v>
      </c>
      <c r="B1825" t="s">
        <v>3389</v>
      </c>
      <c r="C1825">
        <v>4704</v>
      </c>
      <c r="D1825" t="s">
        <v>3390</v>
      </c>
      <c r="E1825" t="s">
        <v>3388</v>
      </c>
    </row>
    <row r="1826" spans="1:5" x14ac:dyDescent="0.2">
      <c r="A1826" t="s">
        <v>2035</v>
      </c>
      <c r="B1826" t="s">
        <v>3391</v>
      </c>
      <c r="C1826">
        <v>660</v>
      </c>
      <c r="D1826" t="s">
        <v>3390</v>
      </c>
      <c r="E1826" t="s">
        <v>3388</v>
      </c>
    </row>
    <row r="1827" spans="1:5" x14ac:dyDescent="0.2">
      <c r="A1827" t="s">
        <v>2035</v>
      </c>
      <c r="B1827" t="s">
        <v>3392</v>
      </c>
      <c r="C1827">
        <v>0</v>
      </c>
      <c r="D1827" t="s">
        <v>3390</v>
      </c>
      <c r="E1827" t="s">
        <v>3388</v>
      </c>
    </row>
    <row r="1828" spans="1:5" x14ac:dyDescent="0.2">
      <c r="A1828" t="s">
        <v>2037</v>
      </c>
      <c r="B1828" t="s">
        <v>3389</v>
      </c>
      <c r="C1828">
        <v>4704</v>
      </c>
      <c r="D1828" t="s">
        <v>3390</v>
      </c>
      <c r="E1828" t="s">
        <v>3388</v>
      </c>
    </row>
    <row r="1829" spans="1:5" x14ac:dyDescent="0.2">
      <c r="A1829" t="s">
        <v>2037</v>
      </c>
      <c r="B1829" t="s">
        <v>3391</v>
      </c>
      <c r="C1829">
        <v>660</v>
      </c>
      <c r="D1829" t="s">
        <v>3390</v>
      </c>
      <c r="E1829" t="s">
        <v>3388</v>
      </c>
    </row>
    <row r="1830" spans="1:5" x14ac:dyDescent="0.2">
      <c r="A1830" t="s">
        <v>2037</v>
      </c>
      <c r="B1830" t="s">
        <v>3392</v>
      </c>
      <c r="C1830">
        <v>0</v>
      </c>
      <c r="D1830" t="s">
        <v>3390</v>
      </c>
      <c r="E1830" t="s">
        <v>3388</v>
      </c>
    </row>
    <row r="1831" spans="1:5" x14ac:dyDescent="0.2">
      <c r="A1831" t="s">
        <v>2039</v>
      </c>
      <c r="B1831" t="s">
        <v>3389</v>
      </c>
      <c r="C1831">
        <v>6449.1</v>
      </c>
      <c r="D1831" t="s">
        <v>3390</v>
      </c>
      <c r="E1831" t="s">
        <v>3388</v>
      </c>
    </row>
    <row r="1832" spans="1:5" x14ac:dyDescent="0.2">
      <c r="A1832" t="s">
        <v>2039</v>
      </c>
      <c r="B1832" t="s">
        <v>3391</v>
      </c>
      <c r="C1832">
        <v>440</v>
      </c>
      <c r="D1832" t="s">
        <v>3390</v>
      </c>
      <c r="E1832" t="s">
        <v>3388</v>
      </c>
    </row>
    <row r="1833" spans="1:5" x14ac:dyDescent="0.2">
      <c r="A1833" t="s">
        <v>2039</v>
      </c>
      <c r="B1833" t="s">
        <v>3392</v>
      </c>
      <c r="C1833">
        <v>0</v>
      </c>
      <c r="D1833" t="s">
        <v>3390</v>
      </c>
      <c r="E1833" t="s">
        <v>3388</v>
      </c>
    </row>
    <row r="1834" spans="1:5" x14ac:dyDescent="0.2">
      <c r="A1834" t="s">
        <v>2041</v>
      </c>
      <c r="B1834" t="s">
        <v>3389</v>
      </c>
      <c r="C1834">
        <v>4245</v>
      </c>
      <c r="D1834" t="s">
        <v>3390</v>
      </c>
      <c r="E1834" t="s">
        <v>3388</v>
      </c>
    </row>
    <row r="1835" spans="1:5" x14ac:dyDescent="0.2">
      <c r="A1835" t="s">
        <v>2041</v>
      </c>
      <c r="B1835" t="s">
        <v>3391</v>
      </c>
      <c r="C1835">
        <v>440</v>
      </c>
      <c r="D1835" t="s">
        <v>3390</v>
      </c>
      <c r="E1835" t="s">
        <v>3388</v>
      </c>
    </row>
    <row r="1836" spans="1:5" x14ac:dyDescent="0.2">
      <c r="A1836" t="s">
        <v>2041</v>
      </c>
      <c r="B1836" t="s">
        <v>3392</v>
      </c>
      <c r="C1836">
        <v>0</v>
      </c>
      <c r="D1836" t="s">
        <v>3390</v>
      </c>
      <c r="E1836" t="s">
        <v>3388</v>
      </c>
    </row>
    <row r="1837" spans="1:5" x14ac:dyDescent="0.2">
      <c r="A1837" t="s">
        <v>2043</v>
      </c>
      <c r="B1837" t="s">
        <v>3389</v>
      </c>
      <c r="C1837">
        <v>7068</v>
      </c>
      <c r="D1837" t="s">
        <v>3390</v>
      </c>
      <c r="E1837" t="s">
        <v>3388</v>
      </c>
    </row>
    <row r="1838" spans="1:5" x14ac:dyDescent="0.2">
      <c r="A1838" t="s">
        <v>2043</v>
      </c>
      <c r="B1838" t="s">
        <v>3391</v>
      </c>
      <c r="C1838">
        <v>440</v>
      </c>
      <c r="D1838" t="s">
        <v>3390</v>
      </c>
      <c r="E1838" t="s">
        <v>3388</v>
      </c>
    </row>
    <row r="1839" spans="1:5" x14ac:dyDescent="0.2">
      <c r="A1839" t="s">
        <v>2043</v>
      </c>
      <c r="B1839" t="s">
        <v>3392</v>
      </c>
      <c r="C1839">
        <v>0</v>
      </c>
      <c r="D1839" t="s">
        <v>3390</v>
      </c>
      <c r="E1839" t="s">
        <v>3388</v>
      </c>
    </row>
    <row r="1840" spans="1:5" x14ac:dyDescent="0.2">
      <c r="A1840" t="s">
        <v>2046</v>
      </c>
      <c r="B1840" t="s">
        <v>3389</v>
      </c>
      <c r="C1840">
        <v>6449.1</v>
      </c>
      <c r="D1840" t="s">
        <v>3390</v>
      </c>
      <c r="E1840" t="s">
        <v>3388</v>
      </c>
    </row>
    <row r="1841" spans="1:5" x14ac:dyDescent="0.2">
      <c r="A1841" t="s">
        <v>2046</v>
      </c>
      <c r="B1841" t="s">
        <v>3391</v>
      </c>
      <c r="C1841">
        <v>440</v>
      </c>
      <c r="D1841" t="s">
        <v>3390</v>
      </c>
      <c r="E1841" t="s">
        <v>3388</v>
      </c>
    </row>
    <row r="1842" spans="1:5" x14ac:dyDescent="0.2">
      <c r="A1842" t="s">
        <v>2046</v>
      </c>
      <c r="B1842" t="s">
        <v>3392</v>
      </c>
      <c r="C1842">
        <v>0</v>
      </c>
      <c r="D1842" t="s">
        <v>3390</v>
      </c>
      <c r="E1842" t="s">
        <v>3388</v>
      </c>
    </row>
    <row r="1843" spans="1:5" x14ac:dyDescent="0.2">
      <c r="A1843" t="s">
        <v>2048</v>
      </c>
      <c r="B1843" t="s">
        <v>3389</v>
      </c>
      <c r="C1843">
        <v>4704</v>
      </c>
      <c r="D1843" t="s">
        <v>3390</v>
      </c>
      <c r="E1843" t="s">
        <v>3388</v>
      </c>
    </row>
    <row r="1844" spans="1:5" x14ac:dyDescent="0.2">
      <c r="A1844" t="s">
        <v>2048</v>
      </c>
      <c r="B1844" t="s">
        <v>3391</v>
      </c>
      <c r="C1844">
        <v>440</v>
      </c>
      <c r="D1844" t="s">
        <v>3390</v>
      </c>
      <c r="E1844" t="s">
        <v>3388</v>
      </c>
    </row>
    <row r="1845" spans="1:5" x14ac:dyDescent="0.2">
      <c r="A1845" t="s">
        <v>2048</v>
      </c>
      <c r="B1845" t="s">
        <v>3392</v>
      </c>
      <c r="C1845">
        <v>0</v>
      </c>
      <c r="D1845" t="s">
        <v>3390</v>
      </c>
      <c r="E1845" t="s">
        <v>3388</v>
      </c>
    </row>
    <row r="1846" spans="1:5" x14ac:dyDescent="0.2">
      <c r="A1846" t="s">
        <v>2050</v>
      </c>
      <c r="B1846" t="s">
        <v>3389</v>
      </c>
      <c r="C1846">
        <v>4704</v>
      </c>
      <c r="D1846" t="s">
        <v>3390</v>
      </c>
      <c r="E1846" t="s">
        <v>3388</v>
      </c>
    </row>
    <row r="1847" spans="1:5" x14ac:dyDescent="0.2">
      <c r="A1847" t="s">
        <v>2050</v>
      </c>
      <c r="B1847" t="s">
        <v>3391</v>
      </c>
      <c r="C1847">
        <v>440</v>
      </c>
      <c r="D1847" t="s">
        <v>3390</v>
      </c>
      <c r="E1847" t="s">
        <v>3388</v>
      </c>
    </row>
    <row r="1848" spans="1:5" x14ac:dyDescent="0.2">
      <c r="A1848" t="s">
        <v>2050</v>
      </c>
      <c r="B1848" t="s">
        <v>3392</v>
      </c>
      <c r="C1848">
        <v>0</v>
      </c>
      <c r="D1848" t="s">
        <v>3390</v>
      </c>
      <c r="E1848" t="s">
        <v>3388</v>
      </c>
    </row>
    <row r="1849" spans="1:5" x14ac:dyDescent="0.2">
      <c r="A1849" t="s">
        <v>2054</v>
      </c>
      <c r="B1849" t="s">
        <v>3389</v>
      </c>
      <c r="C1849">
        <v>4704</v>
      </c>
      <c r="D1849" t="s">
        <v>3390</v>
      </c>
      <c r="E1849" t="s">
        <v>3388</v>
      </c>
    </row>
    <row r="1850" spans="1:5" x14ac:dyDescent="0.2">
      <c r="A1850" t="s">
        <v>2054</v>
      </c>
      <c r="B1850" t="s">
        <v>3391</v>
      </c>
      <c r="C1850">
        <v>220</v>
      </c>
      <c r="D1850" t="s">
        <v>3390</v>
      </c>
      <c r="E1850" t="s">
        <v>3388</v>
      </c>
    </row>
    <row r="1851" spans="1:5" x14ac:dyDescent="0.2">
      <c r="A1851" t="s">
        <v>2054</v>
      </c>
      <c r="B1851" t="s">
        <v>3392</v>
      </c>
      <c r="C1851">
        <v>0</v>
      </c>
      <c r="D1851" t="s">
        <v>3390</v>
      </c>
      <c r="E1851" t="s">
        <v>3388</v>
      </c>
    </row>
    <row r="1852" spans="1:5" x14ac:dyDescent="0.2">
      <c r="A1852" t="s">
        <v>2057</v>
      </c>
      <c r="B1852" t="s">
        <v>3389</v>
      </c>
      <c r="C1852">
        <v>4245</v>
      </c>
      <c r="D1852" t="s">
        <v>3390</v>
      </c>
      <c r="E1852" t="s">
        <v>3388</v>
      </c>
    </row>
    <row r="1853" spans="1:5" x14ac:dyDescent="0.2">
      <c r="A1853" t="s">
        <v>2057</v>
      </c>
      <c r="B1853" t="s">
        <v>3391</v>
      </c>
      <c r="C1853">
        <v>440</v>
      </c>
      <c r="D1853" t="s">
        <v>3390</v>
      </c>
      <c r="E1853" t="s">
        <v>3388</v>
      </c>
    </row>
    <row r="1854" spans="1:5" x14ac:dyDescent="0.2">
      <c r="A1854" t="s">
        <v>2057</v>
      </c>
      <c r="B1854" t="s">
        <v>3392</v>
      </c>
      <c r="C1854">
        <v>0</v>
      </c>
      <c r="D1854" t="s">
        <v>3390</v>
      </c>
      <c r="E1854" t="s">
        <v>3388</v>
      </c>
    </row>
    <row r="1855" spans="1:5" x14ac:dyDescent="0.2">
      <c r="A1855" t="s">
        <v>2062</v>
      </c>
      <c r="B1855" t="s">
        <v>3389</v>
      </c>
      <c r="C1855">
        <v>4428</v>
      </c>
      <c r="D1855" t="s">
        <v>3390</v>
      </c>
      <c r="E1855" t="s">
        <v>3388</v>
      </c>
    </row>
    <row r="1856" spans="1:5" x14ac:dyDescent="0.2">
      <c r="A1856" t="s">
        <v>2062</v>
      </c>
      <c r="B1856" t="s">
        <v>3391</v>
      </c>
      <c r="C1856">
        <v>880</v>
      </c>
      <c r="D1856" t="s">
        <v>3390</v>
      </c>
      <c r="E1856" t="s">
        <v>3388</v>
      </c>
    </row>
    <row r="1857" spans="1:5" x14ac:dyDescent="0.2">
      <c r="A1857" t="s">
        <v>2062</v>
      </c>
      <c r="B1857" t="s">
        <v>3392</v>
      </c>
      <c r="C1857">
        <v>0</v>
      </c>
      <c r="D1857" t="s">
        <v>3390</v>
      </c>
      <c r="E1857" t="s">
        <v>3388</v>
      </c>
    </row>
    <row r="1858" spans="1:5" x14ac:dyDescent="0.2">
      <c r="A1858" t="s">
        <v>2064</v>
      </c>
      <c r="B1858" t="s">
        <v>3389</v>
      </c>
      <c r="C1858">
        <v>4979.1000000000004</v>
      </c>
      <c r="D1858" t="s">
        <v>3390</v>
      </c>
      <c r="E1858" t="s">
        <v>3388</v>
      </c>
    </row>
    <row r="1859" spans="1:5" x14ac:dyDescent="0.2">
      <c r="A1859" t="s">
        <v>2064</v>
      </c>
      <c r="B1859" t="s">
        <v>3391</v>
      </c>
      <c r="C1859">
        <v>1250</v>
      </c>
      <c r="D1859" t="s">
        <v>3390</v>
      </c>
      <c r="E1859" t="s">
        <v>3388</v>
      </c>
    </row>
    <row r="1860" spans="1:5" x14ac:dyDescent="0.2">
      <c r="A1860" t="s">
        <v>2064</v>
      </c>
      <c r="B1860" t="s">
        <v>3392</v>
      </c>
      <c r="C1860">
        <v>0</v>
      </c>
      <c r="D1860" t="s">
        <v>3390</v>
      </c>
      <c r="E1860" t="s">
        <v>3388</v>
      </c>
    </row>
    <row r="1861" spans="1:5" x14ac:dyDescent="0.2">
      <c r="A1861" t="s">
        <v>2067</v>
      </c>
      <c r="B1861" t="s">
        <v>3389</v>
      </c>
      <c r="C1861">
        <v>4704</v>
      </c>
      <c r="D1861" t="s">
        <v>3390</v>
      </c>
      <c r="E1861" t="s">
        <v>3388</v>
      </c>
    </row>
    <row r="1862" spans="1:5" x14ac:dyDescent="0.2">
      <c r="A1862" t="s">
        <v>2067</v>
      </c>
      <c r="B1862" t="s">
        <v>3391</v>
      </c>
      <c r="C1862">
        <v>880</v>
      </c>
      <c r="D1862" t="s">
        <v>3390</v>
      </c>
      <c r="E1862" t="s">
        <v>3388</v>
      </c>
    </row>
    <row r="1863" spans="1:5" x14ac:dyDescent="0.2">
      <c r="A1863" t="s">
        <v>2067</v>
      </c>
      <c r="B1863" t="s">
        <v>3392</v>
      </c>
      <c r="C1863">
        <v>0</v>
      </c>
      <c r="D1863" t="s">
        <v>3390</v>
      </c>
      <c r="E1863" t="s">
        <v>3388</v>
      </c>
    </row>
    <row r="1864" spans="1:5" x14ac:dyDescent="0.2">
      <c r="A1864" t="s">
        <v>2069</v>
      </c>
      <c r="B1864" t="s">
        <v>3389</v>
      </c>
      <c r="C1864">
        <v>4704</v>
      </c>
      <c r="D1864" t="s">
        <v>3390</v>
      </c>
      <c r="E1864" t="s">
        <v>3388</v>
      </c>
    </row>
    <row r="1865" spans="1:5" x14ac:dyDescent="0.2">
      <c r="A1865" t="s">
        <v>2069</v>
      </c>
      <c r="B1865" t="s">
        <v>3391</v>
      </c>
      <c r="C1865">
        <v>880</v>
      </c>
      <c r="D1865" t="s">
        <v>3390</v>
      </c>
      <c r="E1865" t="s">
        <v>3388</v>
      </c>
    </row>
    <row r="1866" spans="1:5" x14ac:dyDescent="0.2">
      <c r="A1866" t="s">
        <v>2069</v>
      </c>
      <c r="B1866" t="s">
        <v>3392</v>
      </c>
      <c r="C1866">
        <v>0</v>
      </c>
      <c r="D1866" t="s">
        <v>3390</v>
      </c>
      <c r="E1866" t="s">
        <v>3388</v>
      </c>
    </row>
    <row r="1867" spans="1:5" x14ac:dyDescent="0.2">
      <c r="A1867" t="s">
        <v>2071</v>
      </c>
      <c r="B1867" t="s">
        <v>3389</v>
      </c>
      <c r="C1867">
        <v>9994.2000000000007</v>
      </c>
      <c r="D1867" t="s">
        <v>3390</v>
      </c>
      <c r="E1867" t="s">
        <v>3388</v>
      </c>
    </row>
    <row r="1868" spans="1:5" x14ac:dyDescent="0.2">
      <c r="A1868" t="s">
        <v>2071</v>
      </c>
      <c r="B1868" t="s">
        <v>3391</v>
      </c>
      <c r="C1868">
        <v>660</v>
      </c>
      <c r="D1868" t="s">
        <v>3390</v>
      </c>
      <c r="E1868" t="s">
        <v>3388</v>
      </c>
    </row>
    <row r="1869" spans="1:5" x14ac:dyDescent="0.2">
      <c r="A1869" t="s">
        <v>2071</v>
      </c>
      <c r="B1869" t="s">
        <v>3392</v>
      </c>
      <c r="C1869">
        <v>0</v>
      </c>
      <c r="D1869" t="s">
        <v>3390</v>
      </c>
      <c r="E1869" t="s">
        <v>3388</v>
      </c>
    </row>
    <row r="1870" spans="1:5" x14ac:dyDescent="0.2">
      <c r="A1870" t="s">
        <v>2072</v>
      </c>
      <c r="B1870" t="s">
        <v>3389</v>
      </c>
      <c r="C1870">
        <v>4428</v>
      </c>
      <c r="D1870" t="s">
        <v>3390</v>
      </c>
      <c r="E1870" t="s">
        <v>3388</v>
      </c>
    </row>
    <row r="1871" spans="1:5" x14ac:dyDescent="0.2">
      <c r="A1871" t="s">
        <v>2072</v>
      </c>
      <c r="B1871" t="s">
        <v>3391</v>
      </c>
      <c r="C1871">
        <v>660</v>
      </c>
      <c r="D1871" t="s">
        <v>3390</v>
      </c>
      <c r="E1871" t="s">
        <v>3388</v>
      </c>
    </row>
    <row r="1872" spans="1:5" x14ac:dyDescent="0.2">
      <c r="A1872" t="s">
        <v>2072</v>
      </c>
      <c r="B1872" t="s">
        <v>3392</v>
      </c>
      <c r="C1872">
        <v>0</v>
      </c>
      <c r="D1872" t="s">
        <v>3390</v>
      </c>
      <c r="E1872" t="s">
        <v>3388</v>
      </c>
    </row>
    <row r="1873" spans="1:5" x14ac:dyDescent="0.2">
      <c r="A1873" t="s">
        <v>2074</v>
      </c>
      <c r="B1873" t="s">
        <v>3389</v>
      </c>
      <c r="C1873">
        <v>7068</v>
      </c>
      <c r="D1873" t="s">
        <v>3390</v>
      </c>
      <c r="E1873" t="s">
        <v>3388</v>
      </c>
    </row>
    <row r="1874" spans="1:5" x14ac:dyDescent="0.2">
      <c r="A1874" t="s">
        <v>2074</v>
      </c>
      <c r="B1874" t="s">
        <v>3391</v>
      </c>
      <c r="C1874">
        <v>440</v>
      </c>
      <c r="D1874" t="s">
        <v>3390</v>
      </c>
      <c r="E1874" t="s">
        <v>3388</v>
      </c>
    </row>
    <row r="1875" spans="1:5" x14ac:dyDescent="0.2">
      <c r="A1875" t="s">
        <v>2074</v>
      </c>
      <c r="B1875" t="s">
        <v>3392</v>
      </c>
      <c r="C1875">
        <v>0</v>
      </c>
      <c r="D1875" t="s">
        <v>3390</v>
      </c>
      <c r="E1875" t="s">
        <v>3388</v>
      </c>
    </row>
    <row r="1876" spans="1:5" x14ac:dyDescent="0.2">
      <c r="A1876" t="s">
        <v>2076</v>
      </c>
      <c r="B1876" t="s">
        <v>3389</v>
      </c>
      <c r="C1876">
        <v>4428</v>
      </c>
      <c r="D1876" t="s">
        <v>3390</v>
      </c>
      <c r="E1876" t="s">
        <v>3388</v>
      </c>
    </row>
    <row r="1877" spans="1:5" x14ac:dyDescent="0.2">
      <c r="A1877" t="s">
        <v>2076</v>
      </c>
      <c r="B1877" t="s">
        <v>3391</v>
      </c>
      <c r="C1877">
        <v>440</v>
      </c>
      <c r="D1877" t="s">
        <v>3390</v>
      </c>
      <c r="E1877" t="s">
        <v>3388</v>
      </c>
    </row>
    <row r="1878" spans="1:5" x14ac:dyDescent="0.2">
      <c r="A1878" t="s">
        <v>2076</v>
      </c>
      <c r="B1878" t="s">
        <v>3392</v>
      </c>
      <c r="C1878">
        <v>0</v>
      </c>
      <c r="D1878" t="s">
        <v>3390</v>
      </c>
      <c r="E1878" t="s">
        <v>3388</v>
      </c>
    </row>
    <row r="1879" spans="1:5" x14ac:dyDescent="0.2">
      <c r="A1879" t="s">
        <v>2077</v>
      </c>
      <c r="B1879" t="s">
        <v>3389</v>
      </c>
      <c r="C1879">
        <v>4428</v>
      </c>
      <c r="D1879" t="s">
        <v>3390</v>
      </c>
      <c r="E1879" t="s">
        <v>3388</v>
      </c>
    </row>
    <row r="1880" spans="1:5" x14ac:dyDescent="0.2">
      <c r="A1880" t="s">
        <v>2077</v>
      </c>
      <c r="B1880" t="s">
        <v>3391</v>
      </c>
      <c r="C1880">
        <v>440</v>
      </c>
      <c r="D1880" t="s">
        <v>3390</v>
      </c>
      <c r="E1880" t="s">
        <v>3388</v>
      </c>
    </row>
    <row r="1881" spans="1:5" x14ac:dyDescent="0.2">
      <c r="A1881" t="s">
        <v>2077</v>
      </c>
      <c r="B1881" t="s">
        <v>3392</v>
      </c>
      <c r="C1881">
        <v>0</v>
      </c>
      <c r="D1881" t="s">
        <v>3390</v>
      </c>
      <c r="E1881" t="s">
        <v>3388</v>
      </c>
    </row>
    <row r="1882" spans="1:5" x14ac:dyDescent="0.2">
      <c r="A1882" t="s">
        <v>2080</v>
      </c>
      <c r="B1882" t="s">
        <v>3389</v>
      </c>
      <c r="C1882">
        <v>4704</v>
      </c>
      <c r="D1882" t="s">
        <v>3390</v>
      </c>
      <c r="E1882" t="s">
        <v>3388</v>
      </c>
    </row>
    <row r="1883" spans="1:5" x14ac:dyDescent="0.2">
      <c r="A1883" t="s">
        <v>2080</v>
      </c>
      <c r="B1883" t="s">
        <v>3391</v>
      </c>
      <c r="C1883">
        <v>440</v>
      </c>
      <c r="D1883" t="s">
        <v>3390</v>
      </c>
      <c r="E1883" t="s">
        <v>3388</v>
      </c>
    </row>
    <row r="1884" spans="1:5" x14ac:dyDescent="0.2">
      <c r="A1884" t="s">
        <v>2080</v>
      </c>
      <c r="B1884" t="s">
        <v>3392</v>
      </c>
      <c r="C1884">
        <v>0</v>
      </c>
      <c r="D1884" t="s">
        <v>3390</v>
      </c>
      <c r="E1884" t="s">
        <v>3388</v>
      </c>
    </row>
    <row r="1885" spans="1:5" x14ac:dyDescent="0.2">
      <c r="A1885" t="s">
        <v>2082</v>
      </c>
      <c r="B1885" t="s">
        <v>3389</v>
      </c>
      <c r="C1885">
        <v>4428</v>
      </c>
      <c r="D1885" t="s">
        <v>3390</v>
      </c>
      <c r="E1885" t="s">
        <v>3388</v>
      </c>
    </row>
    <row r="1886" spans="1:5" x14ac:dyDescent="0.2">
      <c r="A1886" t="s">
        <v>2082</v>
      </c>
      <c r="B1886" t="s">
        <v>3391</v>
      </c>
      <c r="C1886">
        <v>220</v>
      </c>
      <c r="D1886" t="s">
        <v>3390</v>
      </c>
      <c r="E1886" t="s">
        <v>3388</v>
      </c>
    </row>
    <row r="1887" spans="1:5" x14ac:dyDescent="0.2">
      <c r="A1887" t="s">
        <v>2082</v>
      </c>
      <c r="B1887" t="s">
        <v>3392</v>
      </c>
      <c r="C1887">
        <v>0</v>
      </c>
      <c r="D1887" t="s">
        <v>3390</v>
      </c>
      <c r="E1887" t="s">
        <v>3388</v>
      </c>
    </row>
    <row r="1888" spans="1:5" x14ac:dyDescent="0.2">
      <c r="A1888" t="s">
        <v>2083</v>
      </c>
      <c r="B1888" t="s">
        <v>3389</v>
      </c>
      <c r="C1888">
        <v>4428</v>
      </c>
      <c r="D1888" t="s">
        <v>3390</v>
      </c>
      <c r="E1888" t="s">
        <v>3388</v>
      </c>
    </row>
    <row r="1889" spans="1:5" x14ac:dyDescent="0.2">
      <c r="A1889" t="s">
        <v>2083</v>
      </c>
      <c r="B1889" t="s">
        <v>3391</v>
      </c>
      <c r="C1889">
        <v>220</v>
      </c>
      <c r="D1889" t="s">
        <v>3390</v>
      </c>
      <c r="E1889" t="s">
        <v>3388</v>
      </c>
    </row>
    <row r="1890" spans="1:5" x14ac:dyDescent="0.2">
      <c r="A1890" t="s">
        <v>2083</v>
      </c>
      <c r="B1890" t="s">
        <v>3392</v>
      </c>
      <c r="C1890">
        <v>0</v>
      </c>
      <c r="D1890" t="s">
        <v>3390</v>
      </c>
      <c r="E1890" t="s">
        <v>3388</v>
      </c>
    </row>
    <row r="1891" spans="1:5" x14ac:dyDescent="0.2">
      <c r="A1891" t="s">
        <v>2084</v>
      </c>
      <c r="B1891" t="s">
        <v>3389</v>
      </c>
      <c r="C1891">
        <v>4704</v>
      </c>
      <c r="D1891" t="s">
        <v>3390</v>
      </c>
      <c r="E1891" t="s">
        <v>3388</v>
      </c>
    </row>
    <row r="1892" spans="1:5" x14ac:dyDescent="0.2">
      <c r="A1892" t="s">
        <v>2084</v>
      </c>
      <c r="B1892" t="s">
        <v>3391</v>
      </c>
      <c r="C1892">
        <v>220</v>
      </c>
      <c r="D1892" t="s">
        <v>3390</v>
      </c>
      <c r="E1892" t="s">
        <v>3388</v>
      </c>
    </row>
    <row r="1893" spans="1:5" x14ac:dyDescent="0.2">
      <c r="A1893" t="s">
        <v>2084</v>
      </c>
      <c r="B1893" t="s">
        <v>3392</v>
      </c>
      <c r="C1893">
        <v>0</v>
      </c>
      <c r="D1893" t="s">
        <v>3390</v>
      </c>
      <c r="E1893" t="s">
        <v>3388</v>
      </c>
    </row>
    <row r="1894" spans="1:5" x14ac:dyDescent="0.2">
      <c r="A1894" t="s">
        <v>2086</v>
      </c>
      <c r="B1894" t="s">
        <v>3389</v>
      </c>
      <c r="C1894">
        <v>4428</v>
      </c>
      <c r="D1894" t="s">
        <v>3390</v>
      </c>
      <c r="E1894" t="s">
        <v>3388</v>
      </c>
    </row>
    <row r="1895" spans="1:5" x14ac:dyDescent="0.2">
      <c r="A1895" t="s">
        <v>2086</v>
      </c>
      <c r="B1895" t="s">
        <v>3391</v>
      </c>
      <c r="C1895">
        <v>220</v>
      </c>
      <c r="D1895" t="s">
        <v>3390</v>
      </c>
      <c r="E1895" t="s">
        <v>3388</v>
      </c>
    </row>
    <row r="1896" spans="1:5" x14ac:dyDescent="0.2">
      <c r="A1896" t="s">
        <v>2086</v>
      </c>
      <c r="B1896" t="s">
        <v>3392</v>
      </c>
      <c r="C1896">
        <v>0</v>
      </c>
      <c r="D1896" t="s">
        <v>3390</v>
      </c>
      <c r="E1896" t="s">
        <v>3388</v>
      </c>
    </row>
    <row r="1897" spans="1:5" x14ac:dyDescent="0.2">
      <c r="A1897" t="s">
        <v>2089</v>
      </c>
      <c r="B1897" t="s">
        <v>3389</v>
      </c>
      <c r="C1897">
        <v>9994.2000000000007</v>
      </c>
      <c r="D1897" t="s">
        <v>3390</v>
      </c>
      <c r="E1897" t="s">
        <v>3388</v>
      </c>
    </row>
    <row r="1898" spans="1:5" x14ac:dyDescent="0.2">
      <c r="A1898" t="s">
        <v>2089</v>
      </c>
      <c r="B1898" t="s">
        <v>3391</v>
      </c>
      <c r="C1898">
        <v>1250</v>
      </c>
      <c r="D1898" t="s">
        <v>3390</v>
      </c>
      <c r="E1898" t="s">
        <v>3388</v>
      </c>
    </row>
    <row r="1899" spans="1:5" x14ac:dyDescent="0.2">
      <c r="A1899" t="s">
        <v>2089</v>
      </c>
      <c r="B1899" t="s">
        <v>3392</v>
      </c>
      <c r="C1899">
        <v>0</v>
      </c>
      <c r="D1899" t="s">
        <v>3390</v>
      </c>
      <c r="E1899" t="s">
        <v>3388</v>
      </c>
    </row>
    <row r="1900" spans="1:5" x14ac:dyDescent="0.2">
      <c r="A1900" t="s">
        <v>2091</v>
      </c>
      <c r="B1900" t="s">
        <v>3389</v>
      </c>
      <c r="C1900">
        <v>4704</v>
      </c>
      <c r="D1900" t="s">
        <v>3390</v>
      </c>
      <c r="E1900" t="s">
        <v>3388</v>
      </c>
    </row>
    <row r="1901" spans="1:5" x14ac:dyDescent="0.2">
      <c r="A1901" t="s">
        <v>2091</v>
      </c>
      <c r="B1901" t="s">
        <v>3391</v>
      </c>
      <c r="C1901">
        <v>660</v>
      </c>
      <c r="D1901" t="s">
        <v>3390</v>
      </c>
      <c r="E1901" t="s">
        <v>3388</v>
      </c>
    </row>
    <row r="1902" spans="1:5" x14ac:dyDescent="0.2">
      <c r="A1902" t="s">
        <v>2091</v>
      </c>
      <c r="B1902" t="s">
        <v>3392</v>
      </c>
      <c r="C1902">
        <v>0</v>
      </c>
      <c r="D1902" t="s">
        <v>3390</v>
      </c>
      <c r="E1902" t="s">
        <v>3388</v>
      </c>
    </row>
    <row r="1903" spans="1:5" x14ac:dyDescent="0.2">
      <c r="A1903" t="s">
        <v>2093</v>
      </c>
      <c r="B1903" t="s">
        <v>3389</v>
      </c>
      <c r="C1903">
        <v>4979.1000000000004</v>
      </c>
      <c r="D1903" t="s">
        <v>3390</v>
      </c>
      <c r="E1903" t="s">
        <v>3388</v>
      </c>
    </row>
    <row r="1904" spans="1:5" x14ac:dyDescent="0.2">
      <c r="A1904" t="s">
        <v>2093</v>
      </c>
      <c r="B1904" t="s">
        <v>3391</v>
      </c>
      <c r="C1904">
        <v>880</v>
      </c>
      <c r="D1904" t="s">
        <v>3390</v>
      </c>
      <c r="E1904" t="s">
        <v>3388</v>
      </c>
    </row>
    <row r="1905" spans="1:5" x14ac:dyDescent="0.2">
      <c r="A1905" t="s">
        <v>2093</v>
      </c>
      <c r="B1905" t="s">
        <v>3392</v>
      </c>
      <c r="C1905">
        <v>0</v>
      </c>
      <c r="D1905" t="s">
        <v>3390</v>
      </c>
      <c r="E1905" t="s">
        <v>3388</v>
      </c>
    </row>
    <row r="1906" spans="1:5" x14ac:dyDescent="0.2">
      <c r="A1906" t="s">
        <v>2094</v>
      </c>
      <c r="B1906" t="s">
        <v>3389</v>
      </c>
      <c r="C1906">
        <v>4979.1000000000004</v>
      </c>
      <c r="D1906" t="s">
        <v>3390</v>
      </c>
      <c r="E1906" t="s">
        <v>3388</v>
      </c>
    </row>
    <row r="1907" spans="1:5" x14ac:dyDescent="0.2">
      <c r="A1907" t="s">
        <v>2094</v>
      </c>
      <c r="B1907" t="s">
        <v>3391</v>
      </c>
      <c r="C1907">
        <v>880</v>
      </c>
      <c r="D1907" t="s">
        <v>3390</v>
      </c>
      <c r="E1907" t="s">
        <v>3388</v>
      </c>
    </row>
    <row r="1908" spans="1:5" x14ac:dyDescent="0.2">
      <c r="A1908" t="s">
        <v>2094</v>
      </c>
      <c r="B1908" t="s">
        <v>3392</v>
      </c>
      <c r="C1908">
        <v>0</v>
      </c>
      <c r="D1908" t="s">
        <v>3390</v>
      </c>
      <c r="E1908" t="s">
        <v>3388</v>
      </c>
    </row>
    <row r="1909" spans="1:5" x14ac:dyDescent="0.2">
      <c r="A1909" t="s">
        <v>2097</v>
      </c>
      <c r="B1909" t="s">
        <v>3389</v>
      </c>
      <c r="C1909">
        <v>5486.1</v>
      </c>
      <c r="D1909" t="s">
        <v>3390</v>
      </c>
      <c r="E1909" t="s">
        <v>3388</v>
      </c>
    </row>
    <row r="1910" spans="1:5" x14ac:dyDescent="0.2">
      <c r="A1910" t="s">
        <v>2097</v>
      </c>
      <c r="B1910" t="s">
        <v>3391</v>
      </c>
      <c r="C1910">
        <v>660</v>
      </c>
      <c r="D1910" t="s">
        <v>3390</v>
      </c>
      <c r="E1910" t="s">
        <v>3388</v>
      </c>
    </row>
    <row r="1911" spans="1:5" x14ac:dyDescent="0.2">
      <c r="A1911" t="s">
        <v>2097</v>
      </c>
      <c r="B1911" t="s">
        <v>3392</v>
      </c>
      <c r="C1911">
        <v>0</v>
      </c>
      <c r="D1911" t="s">
        <v>3390</v>
      </c>
      <c r="E1911" t="s">
        <v>3388</v>
      </c>
    </row>
    <row r="1912" spans="1:5" x14ac:dyDescent="0.2">
      <c r="A1912" t="s">
        <v>2098</v>
      </c>
      <c r="B1912" t="s">
        <v>3389</v>
      </c>
      <c r="C1912">
        <v>4428</v>
      </c>
      <c r="D1912" t="s">
        <v>3390</v>
      </c>
      <c r="E1912" t="s">
        <v>3388</v>
      </c>
    </row>
    <row r="1913" spans="1:5" x14ac:dyDescent="0.2">
      <c r="A1913" t="s">
        <v>2098</v>
      </c>
      <c r="B1913" t="s">
        <v>3391</v>
      </c>
      <c r="C1913">
        <v>660</v>
      </c>
      <c r="D1913" t="s">
        <v>3390</v>
      </c>
      <c r="E1913" t="s">
        <v>3388</v>
      </c>
    </row>
    <row r="1914" spans="1:5" x14ac:dyDescent="0.2">
      <c r="A1914" t="s">
        <v>2098</v>
      </c>
      <c r="B1914" t="s">
        <v>3392</v>
      </c>
      <c r="C1914">
        <v>0</v>
      </c>
      <c r="D1914" t="s">
        <v>3390</v>
      </c>
      <c r="E1914" t="s">
        <v>3388</v>
      </c>
    </row>
    <row r="1915" spans="1:5" x14ac:dyDescent="0.2">
      <c r="A1915" t="s">
        <v>2100</v>
      </c>
      <c r="B1915" t="s">
        <v>3389</v>
      </c>
      <c r="C1915">
        <v>7068</v>
      </c>
      <c r="D1915" t="s">
        <v>3390</v>
      </c>
      <c r="E1915" t="s">
        <v>3388</v>
      </c>
    </row>
    <row r="1916" spans="1:5" x14ac:dyDescent="0.2">
      <c r="A1916" t="s">
        <v>2100</v>
      </c>
      <c r="B1916" t="s">
        <v>3391</v>
      </c>
      <c r="C1916">
        <v>660</v>
      </c>
      <c r="D1916" t="s">
        <v>3390</v>
      </c>
      <c r="E1916" t="s">
        <v>3388</v>
      </c>
    </row>
    <row r="1917" spans="1:5" x14ac:dyDescent="0.2">
      <c r="A1917" t="s">
        <v>2100</v>
      </c>
      <c r="B1917" t="s">
        <v>3392</v>
      </c>
      <c r="C1917">
        <v>0</v>
      </c>
      <c r="D1917" t="s">
        <v>3390</v>
      </c>
      <c r="E1917" t="s">
        <v>3388</v>
      </c>
    </row>
    <row r="1918" spans="1:5" x14ac:dyDescent="0.2">
      <c r="A1918" t="s">
        <v>2102</v>
      </c>
      <c r="B1918" t="s">
        <v>3389</v>
      </c>
      <c r="C1918">
        <v>4704</v>
      </c>
      <c r="D1918" t="s">
        <v>3390</v>
      </c>
      <c r="E1918" t="s">
        <v>3388</v>
      </c>
    </row>
    <row r="1919" spans="1:5" x14ac:dyDescent="0.2">
      <c r="A1919" t="s">
        <v>2102</v>
      </c>
      <c r="B1919" t="s">
        <v>3391</v>
      </c>
      <c r="C1919">
        <v>440</v>
      </c>
      <c r="D1919" t="s">
        <v>3390</v>
      </c>
      <c r="E1919" t="s">
        <v>3388</v>
      </c>
    </row>
    <row r="1920" spans="1:5" x14ac:dyDescent="0.2">
      <c r="A1920" t="s">
        <v>2102</v>
      </c>
      <c r="B1920" t="s">
        <v>3392</v>
      </c>
      <c r="C1920">
        <v>0</v>
      </c>
      <c r="D1920" t="s">
        <v>3390</v>
      </c>
      <c r="E1920" t="s">
        <v>3388</v>
      </c>
    </row>
    <row r="1921" spans="1:5" x14ac:dyDescent="0.2">
      <c r="A1921" t="s">
        <v>2106</v>
      </c>
      <c r="B1921" t="s">
        <v>3389</v>
      </c>
      <c r="C1921">
        <v>4704</v>
      </c>
      <c r="D1921" t="s">
        <v>3390</v>
      </c>
      <c r="E1921" t="s">
        <v>3388</v>
      </c>
    </row>
    <row r="1922" spans="1:5" x14ac:dyDescent="0.2">
      <c r="A1922" t="s">
        <v>2106</v>
      </c>
      <c r="B1922" t="s">
        <v>3391</v>
      </c>
      <c r="C1922">
        <v>440</v>
      </c>
      <c r="D1922" t="s">
        <v>3390</v>
      </c>
      <c r="E1922" t="s">
        <v>3388</v>
      </c>
    </row>
    <row r="1923" spans="1:5" x14ac:dyDescent="0.2">
      <c r="A1923" t="s">
        <v>2106</v>
      </c>
      <c r="B1923" t="s">
        <v>3392</v>
      </c>
      <c r="C1923">
        <v>0</v>
      </c>
      <c r="D1923" t="s">
        <v>3390</v>
      </c>
      <c r="E1923" t="s">
        <v>3388</v>
      </c>
    </row>
    <row r="1924" spans="1:5" x14ac:dyDescent="0.2">
      <c r="A1924" t="s">
        <v>2107</v>
      </c>
      <c r="B1924" t="s">
        <v>3389</v>
      </c>
      <c r="C1924">
        <v>5486.1</v>
      </c>
      <c r="D1924" t="s">
        <v>3390</v>
      </c>
      <c r="E1924" t="s">
        <v>3388</v>
      </c>
    </row>
    <row r="1925" spans="1:5" x14ac:dyDescent="0.2">
      <c r="A1925" t="s">
        <v>2107</v>
      </c>
      <c r="B1925" t="s">
        <v>3391</v>
      </c>
      <c r="C1925">
        <v>220</v>
      </c>
      <c r="D1925" t="s">
        <v>3390</v>
      </c>
      <c r="E1925" t="s">
        <v>3388</v>
      </c>
    </row>
    <row r="1926" spans="1:5" x14ac:dyDescent="0.2">
      <c r="A1926" t="s">
        <v>2107</v>
      </c>
      <c r="B1926" t="s">
        <v>3392</v>
      </c>
      <c r="C1926">
        <v>0</v>
      </c>
      <c r="D1926" t="s">
        <v>3390</v>
      </c>
      <c r="E1926" t="s">
        <v>3388</v>
      </c>
    </row>
    <row r="1927" spans="1:5" x14ac:dyDescent="0.2">
      <c r="A1927" t="s">
        <v>2108</v>
      </c>
      <c r="B1927" t="s">
        <v>3389</v>
      </c>
      <c r="C1927">
        <v>4245</v>
      </c>
      <c r="D1927" t="s">
        <v>3390</v>
      </c>
      <c r="E1927" t="s">
        <v>3388</v>
      </c>
    </row>
    <row r="1928" spans="1:5" x14ac:dyDescent="0.2">
      <c r="A1928" t="s">
        <v>2108</v>
      </c>
      <c r="B1928" t="s">
        <v>3391</v>
      </c>
      <c r="C1928">
        <v>0</v>
      </c>
      <c r="D1928" t="s">
        <v>3390</v>
      </c>
      <c r="E1928" t="s">
        <v>3388</v>
      </c>
    </row>
    <row r="1929" spans="1:5" x14ac:dyDescent="0.2">
      <c r="A1929" t="s">
        <v>2108</v>
      </c>
      <c r="B1929" t="s">
        <v>3392</v>
      </c>
      <c r="C1929">
        <v>0</v>
      </c>
      <c r="D1929" t="s">
        <v>3390</v>
      </c>
      <c r="E1929" t="s">
        <v>3388</v>
      </c>
    </row>
    <row r="1930" spans="1:5" x14ac:dyDescent="0.2">
      <c r="A1930" t="s">
        <v>2111</v>
      </c>
      <c r="B1930" t="s">
        <v>3389</v>
      </c>
      <c r="C1930">
        <v>4704</v>
      </c>
      <c r="D1930" t="s">
        <v>3390</v>
      </c>
      <c r="E1930" t="s">
        <v>3388</v>
      </c>
    </row>
    <row r="1931" spans="1:5" x14ac:dyDescent="0.2">
      <c r="A1931" t="s">
        <v>2111</v>
      </c>
      <c r="B1931" t="s">
        <v>3391</v>
      </c>
      <c r="C1931">
        <v>660</v>
      </c>
      <c r="D1931" t="s">
        <v>3390</v>
      </c>
      <c r="E1931" t="s">
        <v>3388</v>
      </c>
    </row>
    <row r="1932" spans="1:5" x14ac:dyDescent="0.2">
      <c r="A1932" t="s">
        <v>2111</v>
      </c>
      <c r="B1932" t="s">
        <v>3392</v>
      </c>
      <c r="C1932">
        <v>0</v>
      </c>
      <c r="D1932" t="s">
        <v>3390</v>
      </c>
      <c r="E1932" t="s">
        <v>3388</v>
      </c>
    </row>
    <row r="1933" spans="1:5" x14ac:dyDescent="0.2">
      <c r="A1933" t="s">
        <v>2114</v>
      </c>
      <c r="B1933" t="s">
        <v>3389</v>
      </c>
      <c r="C1933">
        <v>9994.2000000000007</v>
      </c>
      <c r="D1933" t="s">
        <v>3390</v>
      </c>
      <c r="E1933" t="s">
        <v>3388</v>
      </c>
    </row>
    <row r="1934" spans="1:5" x14ac:dyDescent="0.2">
      <c r="A1934" t="s">
        <v>2114</v>
      </c>
      <c r="B1934" t="s">
        <v>3391</v>
      </c>
      <c r="C1934">
        <v>1250</v>
      </c>
      <c r="D1934" t="s">
        <v>3390</v>
      </c>
      <c r="E1934" t="s">
        <v>3388</v>
      </c>
    </row>
    <row r="1935" spans="1:5" x14ac:dyDescent="0.2">
      <c r="A1935" t="s">
        <v>2114</v>
      </c>
      <c r="B1935" t="s">
        <v>3392</v>
      </c>
      <c r="C1935">
        <v>0</v>
      </c>
      <c r="D1935" t="s">
        <v>3390</v>
      </c>
      <c r="E1935" t="s">
        <v>3388</v>
      </c>
    </row>
    <row r="1936" spans="1:5" x14ac:dyDescent="0.2">
      <c r="A1936" t="s">
        <v>2117</v>
      </c>
      <c r="B1936" t="s">
        <v>3389</v>
      </c>
      <c r="C1936">
        <v>7068</v>
      </c>
      <c r="D1936" t="s">
        <v>3390</v>
      </c>
      <c r="E1936" t="s">
        <v>3388</v>
      </c>
    </row>
    <row r="1937" spans="1:5" x14ac:dyDescent="0.2">
      <c r="A1937" t="s">
        <v>2117</v>
      </c>
      <c r="B1937" t="s">
        <v>3391</v>
      </c>
      <c r="C1937">
        <v>880</v>
      </c>
      <c r="D1937" t="s">
        <v>3390</v>
      </c>
      <c r="E1937" t="s">
        <v>3388</v>
      </c>
    </row>
    <row r="1938" spans="1:5" x14ac:dyDescent="0.2">
      <c r="A1938" t="s">
        <v>2117</v>
      </c>
      <c r="B1938" t="s">
        <v>3392</v>
      </c>
      <c r="C1938">
        <v>0</v>
      </c>
      <c r="D1938" t="s">
        <v>3390</v>
      </c>
      <c r="E1938" t="s">
        <v>3388</v>
      </c>
    </row>
    <row r="1939" spans="1:5" x14ac:dyDescent="0.2">
      <c r="A1939" t="s">
        <v>2119</v>
      </c>
      <c r="B1939" t="s">
        <v>3389</v>
      </c>
      <c r="C1939">
        <v>7068</v>
      </c>
      <c r="D1939" t="s">
        <v>3390</v>
      </c>
      <c r="E1939" t="s">
        <v>3388</v>
      </c>
    </row>
    <row r="1940" spans="1:5" x14ac:dyDescent="0.2">
      <c r="A1940" t="s">
        <v>2119</v>
      </c>
      <c r="B1940" t="s">
        <v>3391</v>
      </c>
      <c r="C1940">
        <v>660</v>
      </c>
      <c r="D1940" t="s">
        <v>3390</v>
      </c>
      <c r="E1940" t="s">
        <v>3388</v>
      </c>
    </row>
    <row r="1941" spans="1:5" x14ac:dyDescent="0.2">
      <c r="A1941" t="s">
        <v>2119</v>
      </c>
      <c r="B1941" t="s">
        <v>3392</v>
      </c>
      <c r="C1941">
        <v>0</v>
      </c>
      <c r="D1941" t="s">
        <v>3390</v>
      </c>
      <c r="E1941" t="s">
        <v>3388</v>
      </c>
    </row>
    <row r="1942" spans="1:5" x14ac:dyDescent="0.2">
      <c r="A1942" t="s">
        <v>2121</v>
      </c>
      <c r="B1942" t="s">
        <v>3389</v>
      </c>
      <c r="C1942">
        <v>4245</v>
      </c>
      <c r="D1942" t="s">
        <v>3390</v>
      </c>
      <c r="E1942" t="s">
        <v>3388</v>
      </c>
    </row>
    <row r="1943" spans="1:5" x14ac:dyDescent="0.2">
      <c r="A1943" t="s">
        <v>2121</v>
      </c>
      <c r="B1943" t="s">
        <v>3391</v>
      </c>
      <c r="C1943">
        <v>1250</v>
      </c>
      <c r="D1943" t="s">
        <v>3390</v>
      </c>
      <c r="E1943" t="s">
        <v>3388</v>
      </c>
    </row>
    <row r="1944" spans="1:5" x14ac:dyDescent="0.2">
      <c r="A1944" t="s">
        <v>2121</v>
      </c>
      <c r="B1944" t="s">
        <v>3392</v>
      </c>
      <c r="C1944">
        <v>0</v>
      </c>
      <c r="D1944" t="s">
        <v>3390</v>
      </c>
      <c r="E1944" t="s">
        <v>3388</v>
      </c>
    </row>
    <row r="1945" spans="1:5" x14ac:dyDescent="0.2">
      <c r="A1945" t="s">
        <v>2123</v>
      </c>
      <c r="B1945" t="s">
        <v>3389</v>
      </c>
      <c r="C1945">
        <v>4746</v>
      </c>
      <c r="D1945" t="s">
        <v>3390</v>
      </c>
      <c r="E1945" t="s">
        <v>3388</v>
      </c>
    </row>
    <row r="1946" spans="1:5" x14ac:dyDescent="0.2">
      <c r="A1946" t="s">
        <v>2123</v>
      </c>
      <c r="B1946" t="s">
        <v>3391</v>
      </c>
      <c r="C1946">
        <v>660</v>
      </c>
      <c r="D1946" t="s">
        <v>3390</v>
      </c>
      <c r="E1946" t="s">
        <v>3388</v>
      </c>
    </row>
    <row r="1947" spans="1:5" x14ac:dyDescent="0.2">
      <c r="A1947" t="s">
        <v>2123</v>
      </c>
      <c r="B1947" t="s">
        <v>3392</v>
      </c>
      <c r="C1947">
        <v>0</v>
      </c>
      <c r="D1947" t="s">
        <v>3390</v>
      </c>
      <c r="E1947" t="s">
        <v>3388</v>
      </c>
    </row>
    <row r="1948" spans="1:5" x14ac:dyDescent="0.2">
      <c r="A1948" t="s">
        <v>2126</v>
      </c>
      <c r="B1948" t="s">
        <v>3389</v>
      </c>
      <c r="C1948">
        <v>7068</v>
      </c>
      <c r="D1948" t="s">
        <v>3390</v>
      </c>
      <c r="E1948" t="s">
        <v>3388</v>
      </c>
    </row>
    <row r="1949" spans="1:5" x14ac:dyDescent="0.2">
      <c r="A1949" t="s">
        <v>2126</v>
      </c>
      <c r="B1949" t="s">
        <v>3391</v>
      </c>
      <c r="C1949">
        <v>660</v>
      </c>
      <c r="D1949" t="s">
        <v>3390</v>
      </c>
      <c r="E1949" t="s">
        <v>3388</v>
      </c>
    </row>
    <row r="1950" spans="1:5" x14ac:dyDescent="0.2">
      <c r="A1950" t="s">
        <v>2126</v>
      </c>
      <c r="B1950" t="s">
        <v>3392</v>
      </c>
      <c r="C1950">
        <v>0</v>
      </c>
      <c r="D1950" t="s">
        <v>3390</v>
      </c>
      <c r="E1950" t="s">
        <v>3388</v>
      </c>
    </row>
    <row r="1951" spans="1:5" x14ac:dyDescent="0.2">
      <c r="A1951" t="s">
        <v>2129</v>
      </c>
      <c r="B1951" t="s">
        <v>3389</v>
      </c>
      <c r="C1951">
        <v>4245</v>
      </c>
      <c r="D1951" t="s">
        <v>3390</v>
      </c>
      <c r="E1951" t="s">
        <v>3388</v>
      </c>
    </row>
    <row r="1952" spans="1:5" x14ac:dyDescent="0.2">
      <c r="A1952" t="s">
        <v>2129</v>
      </c>
      <c r="B1952" t="s">
        <v>3391</v>
      </c>
      <c r="C1952">
        <v>660</v>
      </c>
      <c r="D1952" t="s">
        <v>3390</v>
      </c>
      <c r="E1952" t="s">
        <v>3388</v>
      </c>
    </row>
    <row r="1953" spans="1:5" x14ac:dyDescent="0.2">
      <c r="A1953" t="s">
        <v>2129</v>
      </c>
      <c r="B1953" t="s">
        <v>3392</v>
      </c>
      <c r="C1953">
        <v>0</v>
      </c>
      <c r="D1953" t="s">
        <v>3390</v>
      </c>
      <c r="E1953" t="s">
        <v>3388</v>
      </c>
    </row>
    <row r="1954" spans="1:5" x14ac:dyDescent="0.2">
      <c r="A1954" t="s">
        <v>2131</v>
      </c>
      <c r="B1954" t="s">
        <v>3389</v>
      </c>
      <c r="C1954">
        <v>4245</v>
      </c>
      <c r="D1954" t="s">
        <v>3390</v>
      </c>
      <c r="E1954" t="s">
        <v>3388</v>
      </c>
    </row>
    <row r="1955" spans="1:5" x14ac:dyDescent="0.2">
      <c r="A1955" t="s">
        <v>2131</v>
      </c>
      <c r="B1955" t="s">
        <v>3391</v>
      </c>
      <c r="C1955">
        <v>440</v>
      </c>
      <c r="D1955" t="s">
        <v>3390</v>
      </c>
      <c r="E1955" t="s">
        <v>3388</v>
      </c>
    </row>
    <row r="1956" spans="1:5" x14ac:dyDescent="0.2">
      <c r="A1956" t="s">
        <v>2131</v>
      </c>
      <c r="B1956" t="s">
        <v>3392</v>
      </c>
      <c r="C1956">
        <v>0</v>
      </c>
      <c r="D1956" t="s">
        <v>3390</v>
      </c>
      <c r="E1956" t="s">
        <v>3388</v>
      </c>
    </row>
    <row r="1957" spans="1:5" x14ac:dyDescent="0.2">
      <c r="A1957" t="s">
        <v>2134</v>
      </c>
      <c r="B1957" t="s">
        <v>3389</v>
      </c>
      <c r="C1957">
        <v>4245</v>
      </c>
      <c r="D1957" t="s">
        <v>3390</v>
      </c>
      <c r="E1957" t="s">
        <v>3388</v>
      </c>
    </row>
    <row r="1958" spans="1:5" x14ac:dyDescent="0.2">
      <c r="A1958" t="s">
        <v>2134</v>
      </c>
      <c r="B1958" t="s">
        <v>3391</v>
      </c>
      <c r="C1958">
        <v>440</v>
      </c>
      <c r="D1958" t="s">
        <v>3390</v>
      </c>
      <c r="E1958" t="s">
        <v>3388</v>
      </c>
    </row>
    <row r="1959" spans="1:5" x14ac:dyDescent="0.2">
      <c r="A1959" t="s">
        <v>2134</v>
      </c>
      <c r="B1959" t="s">
        <v>3392</v>
      </c>
      <c r="C1959">
        <v>0</v>
      </c>
      <c r="D1959" t="s">
        <v>3390</v>
      </c>
      <c r="E1959" t="s">
        <v>3388</v>
      </c>
    </row>
    <row r="1960" spans="1:5" x14ac:dyDescent="0.2">
      <c r="A1960" t="s">
        <v>2136</v>
      </c>
      <c r="B1960" t="s">
        <v>3389</v>
      </c>
      <c r="C1960">
        <v>4245</v>
      </c>
      <c r="D1960" t="s">
        <v>3390</v>
      </c>
      <c r="E1960" t="s">
        <v>3388</v>
      </c>
    </row>
    <row r="1961" spans="1:5" x14ac:dyDescent="0.2">
      <c r="A1961" t="s">
        <v>2136</v>
      </c>
      <c r="B1961" t="s">
        <v>3391</v>
      </c>
      <c r="C1961">
        <v>440</v>
      </c>
      <c r="D1961" t="s">
        <v>3390</v>
      </c>
      <c r="E1961" t="s">
        <v>3388</v>
      </c>
    </row>
    <row r="1962" spans="1:5" x14ac:dyDescent="0.2">
      <c r="A1962" t="s">
        <v>2136</v>
      </c>
      <c r="B1962" t="s">
        <v>3392</v>
      </c>
      <c r="C1962">
        <v>0</v>
      </c>
      <c r="D1962" t="s">
        <v>3390</v>
      </c>
      <c r="E1962" t="s">
        <v>3388</v>
      </c>
    </row>
    <row r="1963" spans="1:5" x14ac:dyDescent="0.2">
      <c r="A1963" t="s">
        <v>2138</v>
      </c>
      <c r="B1963" t="s">
        <v>3389</v>
      </c>
      <c r="C1963">
        <v>7068</v>
      </c>
      <c r="D1963" t="s">
        <v>3390</v>
      </c>
      <c r="E1963" t="s">
        <v>3388</v>
      </c>
    </row>
    <row r="1964" spans="1:5" x14ac:dyDescent="0.2">
      <c r="A1964" t="s">
        <v>2138</v>
      </c>
      <c r="B1964" t="s">
        <v>3391</v>
      </c>
      <c r="C1964">
        <v>440</v>
      </c>
      <c r="D1964" t="s">
        <v>3390</v>
      </c>
      <c r="E1964" t="s">
        <v>3388</v>
      </c>
    </row>
    <row r="1965" spans="1:5" x14ac:dyDescent="0.2">
      <c r="A1965" t="s">
        <v>2138</v>
      </c>
      <c r="B1965" t="s">
        <v>3392</v>
      </c>
      <c r="C1965">
        <v>0</v>
      </c>
      <c r="D1965" t="s">
        <v>3390</v>
      </c>
      <c r="E1965" t="s">
        <v>3388</v>
      </c>
    </row>
    <row r="1966" spans="1:5" x14ac:dyDescent="0.2">
      <c r="A1966" t="s">
        <v>2140</v>
      </c>
      <c r="B1966" t="s">
        <v>3389</v>
      </c>
      <c r="C1966">
        <v>4746</v>
      </c>
      <c r="D1966" t="s">
        <v>3390</v>
      </c>
      <c r="E1966" t="s">
        <v>3388</v>
      </c>
    </row>
    <row r="1967" spans="1:5" x14ac:dyDescent="0.2">
      <c r="A1967" t="s">
        <v>2140</v>
      </c>
      <c r="B1967" t="s">
        <v>3391</v>
      </c>
      <c r="C1967">
        <v>440</v>
      </c>
      <c r="D1967" t="s">
        <v>3390</v>
      </c>
      <c r="E1967" t="s">
        <v>3388</v>
      </c>
    </row>
    <row r="1968" spans="1:5" x14ac:dyDescent="0.2">
      <c r="A1968" t="s">
        <v>2140</v>
      </c>
      <c r="B1968" t="s">
        <v>3392</v>
      </c>
      <c r="C1968">
        <v>0</v>
      </c>
      <c r="D1968" t="s">
        <v>3390</v>
      </c>
      <c r="E1968" t="s">
        <v>3388</v>
      </c>
    </row>
    <row r="1969" spans="1:5" x14ac:dyDescent="0.2">
      <c r="A1969" t="s">
        <v>2143</v>
      </c>
      <c r="B1969" t="s">
        <v>3389</v>
      </c>
      <c r="C1969">
        <v>5253</v>
      </c>
      <c r="D1969" t="s">
        <v>3390</v>
      </c>
      <c r="E1969" t="s">
        <v>3388</v>
      </c>
    </row>
    <row r="1970" spans="1:5" x14ac:dyDescent="0.2">
      <c r="A1970" t="s">
        <v>2143</v>
      </c>
      <c r="B1970" t="s">
        <v>3391</v>
      </c>
      <c r="C1970">
        <v>220</v>
      </c>
      <c r="D1970" t="s">
        <v>3390</v>
      </c>
      <c r="E1970" t="s">
        <v>3388</v>
      </c>
    </row>
    <row r="1971" spans="1:5" x14ac:dyDescent="0.2">
      <c r="A1971" t="s">
        <v>2143</v>
      </c>
      <c r="B1971" t="s">
        <v>3392</v>
      </c>
      <c r="C1971">
        <v>0</v>
      </c>
      <c r="D1971" t="s">
        <v>3390</v>
      </c>
      <c r="E1971" t="s">
        <v>3388</v>
      </c>
    </row>
    <row r="1972" spans="1:5" x14ac:dyDescent="0.2">
      <c r="A1972" t="s">
        <v>2145</v>
      </c>
      <c r="B1972" t="s">
        <v>3389</v>
      </c>
      <c r="C1972">
        <v>4245</v>
      </c>
      <c r="D1972" t="s">
        <v>3390</v>
      </c>
      <c r="E1972" t="s">
        <v>3388</v>
      </c>
    </row>
    <row r="1973" spans="1:5" x14ac:dyDescent="0.2">
      <c r="A1973" t="s">
        <v>2145</v>
      </c>
      <c r="B1973" t="s">
        <v>3391</v>
      </c>
      <c r="C1973">
        <v>220</v>
      </c>
      <c r="D1973" t="s">
        <v>3390</v>
      </c>
      <c r="E1973" t="s">
        <v>3388</v>
      </c>
    </row>
    <row r="1974" spans="1:5" x14ac:dyDescent="0.2">
      <c r="A1974" t="s">
        <v>2145</v>
      </c>
      <c r="B1974" t="s">
        <v>3392</v>
      </c>
      <c r="C1974">
        <v>0</v>
      </c>
      <c r="D1974" t="s">
        <v>3390</v>
      </c>
      <c r="E1974" t="s">
        <v>3388</v>
      </c>
    </row>
    <row r="1975" spans="1:5" x14ac:dyDescent="0.2">
      <c r="A1975" t="s">
        <v>2148</v>
      </c>
      <c r="B1975" t="s">
        <v>3389</v>
      </c>
      <c r="C1975">
        <v>4245</v>
      </c>
      <c r="D1975" t="s">
        <v>3390</v>
      </c>
      <c r="E1975" t="s">
        <v>3388</v>
      </c>
    </row>
    <row r="1976" spans="1:5" x14ac:dyDescent="0.2">
      <c r="A1976" t="s">
        <v>2148</v>
      </c>
      <c r="B1976" t="s">
        <v>3391</v>
      </c>
      <c r="C1976">
        <v>220</v>
      </c>
      <c r="D1976" t="s">
        <v>3390</v>
      </c>
      <c r="E1976" t="s">
        <v>3388</v>
      </c>
    </row>
    <row r="1977" spans="1:5" x14ac:dyDescent="0.2">
      <c r="A1977" t="s">
        <v>2148</v>
      </c>
      <c r="B1977" t="s">
        <v>3392</v>
      </c>
      <c r="C1977">
        <v>0</v>
      </c>
      <c r="D1977" t="s">
        <v>3390</v>
      </c>
      <c r="E1977" t="s">
        <v>3388</v>
      </c>
    </row>
    <row r="1978" spans="1:5" x14ac:dyDescent="0.2">
      <c r="A1978" t="s">
        <v>2149</v>
      </c>
      <c r="B1978" t="s">
        <v>3389</v>
      </c>
      <c r="C1978">
        <v>4245</v>
      </c>
      <c r="D1978" t="s">
        <v>3390</v>
      </c>
      <c r="E1978" t="s">
        <v>3388</v>
      </c>
    </row>
    <row r="1979" spans="1:5" x14ac:dyDescent="0.2">
      <c r="A1979" t="s">
        <v>2149</v>
      </c>
      <c r="B1979" t="s">
        <v>3391</v>
      </c>
      <c r="C1979">
        <v>220</v>
      </c>
      <c r="D1979" t="s">
        <v>3390</v>
      </c>
      <c r="E1979" t="s">
        <v>3388</v>
      </c>
    </row>
    <row r="1980" spans="1:5" x14ac:dyDescent="0.2">
      <c r="A1980" t="s">
        <v>2149</v>
      </c>
      <c r="B1980" t="s">
        <v>3392</v>
      </c>
      <c r="C1980">
        <v>0</v>
      </c>
      <c r="D1980" t="s">
        <v>3390</v>
      </c>
      <c r="E1980" t="s">
        <v>3388</v>
      </c>
    </row>
    <row r="1981" spans="1:5" x14ac:dyDescent="0.2">
      <c r="A1981" t="s">
        <v>2152</v>
      </c>
      <c r="B1981" t="s">
        <v>3389</v>
      </c>
      <c r="C1981">
        <v>4245</v>
      </c>
      <c r="D1981" t="s">
        <v>3390</v>
      </c>
      <c r="E1981" t="s">
        <v>3388</v>
      </c>
    </row>
    <row r="1982" spans="1:5" x14ac:dyDescent="0.2">
      <c r="A1982" t="s">
        <v>2152</v>
      </c>
      <c r="B1982" t="s">
        <v>3391</v>
      </c>
      <c r="C1982">
        <v>0</v>
      </c>
      <c r="D1982" t="s">
        <v>3390</v>
      </c>
      <c r="E1982" t="s">
        <v>3388</v>
      </c>
    </row>
    <row r="1983" spans="1:5" x14ac:dyDescent="0.2">
      <c r="A1983" t="s">
        <v>2152</v>
      </c>
      <c r="B1983" t="s">
        <v>3392</v>
      </c>
      <c r="C1983">
        <v>0</v>
      </c>
      <c r="D1983" t="s">
        <v>3390</v>
      </c>
      <c r="E1983" t="s">
        <v>3388</v>
      </c>
    </row>
    <row r="1984" spans="1:5" x14ac:dyDescent="0.2">
      <c r="A1984" t="s">
        <v>2155</v>
      </c>
      <c r="B1984" t="s">
        <v>3389</v>
      </c>
      <c r="C1984">
        <v>6449.1</v>
      </c>
      <c r="D1984" t="s">
        <v>3390</v>
      </c>
      <c r="E1984" t="s">
        <v>3388</v>
      </c>
    </row>
    <row r="1985" spans="1:5" x14ac:dyDescent="0.2">
      <c r="A1985" t="s">
        <v>2155</v>
      </c>
      <c r="B1985" t="s">
        <v>3391</v>
      </c>
      <c r="C1985">
        <v>1250</v>
      </c>
      <c r="D1985" t="s">
        <v>3390</v>
      </c>
      <c r="E1985" t="s">
        <v>3388</v>
      </c>
    </row>
    <row r="1986" spans="1:5" x14ac:dyDescent="0.2">
      <c r="A1986" t="s">
        <v>2155</v>
      </c>
      <c r="B1986" t="s">
        <v>3392</v>
      </c>
      <c r="C1986">
        <v>0</v>
      </c>
      <c r="D1986" t="s">
        <v>3390</v>
      </c>
      <c r="E1986" t="s">
        <v>3388</v>
      </c>
    </row>
    <row r="1987" spans="1:5" x14ac:dyDescent="0.2">
      <c r="A1987" t="s">
        <v>2157</v>
      </c>
      <c r="B1987" t="s">
        <v>3389</v>
      </c>
      <c r="C1987">
        <v>4245</v>
      </c>
      <c r="D1987" t="s">
        <v>3390</v>
      </c>
      <c r="E1987" t="s">
        <v>3388</v>
      </c>
    </row>
    <row r="1988" spans="1:5" x14ac:dyDescent="0.2">
      <c r="A1988" t="s">
        <v>2157</v>
      </c>
      <c r="B1988" t="s">
        <v>3391</v>
      </c>
      <c r="C1988">
        <v>0</v>
      </c>
      <c r="D1988" t="s">
        <v>3390</v>
      </c>
      <c r="E1988" t="s">
        <v>3388</v>
      </c>
    </row>
    <row r="1989" spans="1:5" x14ac:dyDescent="0.2">
      <c r="A1989" t="s">
        <v>2157</v>
      </c>
      <c r="B1989" t="s">
        <v>3392</v>
      </c>
      <c r="C1989">
        <v>0</v>
      </c>
      <c r="D1989" t="s">
        <v>3390</v>
      </c>
      <c r="E1989" t="s">
        <v>3388</v>
      </c>
    </row>
    <row r="1990" spans="1:5" x14ac:dyDescent="0.2">
      <c r="A1990" t="s">
        <v>2160</v>
      </c>
      <c r="B1990" t="s">
        <v>3389</v>
      </c>
      <c r="C1990">
        <v>4245</v>
      </c>
      <c r="D1990" t="s">
        <v>3390</v>
      </c>
      <c r="E1990" t="s">
        <v>3388</v>
      </c>
    </row>
    <row r="1991" spans="1:5" x14ac:dyDescent="0.2">
      <c r="A1991" t="s">
        <v>2160</v>
      </c>
      <c r="B1991" t="s">
        <v>3391</v>
      </c>
      <c r="C1991">
        <v>660</v>
      </c>
      <c r="D1991" t="s">
        <v>3390</v>
      </c>
      <c r="E1991" t="s">
        <v>3388</v>
      </c>
    </row>
    <row r="1992" spans="1:5" x14ac:dyDescent="0.2">
      <c r="A1992" t="s">
        <v>2160</v>
      </c>
      <c r="B1992" t="s">
        <v>3392</v>
      </c>
      <c r="C1992">
        <v>0</v>
      </c>
      <c r="D1992" t="s">
        <v>3390</v>
      </c>
      <c r="E1992" t="s">
        <v>3388</v>
      </c>
    </row>
    <row r="1993" spans="1:5" x14ac:dyDescent="0.2">
      <c r="A1993" t="s">
        <v>2163</v>
      </c>
      <c r="B1993" t="s">
        <v>3389</v>
      </c>
      <c r="C1993">
        <v>5253</v>
      </c>
      <c r="D1993" t="s">
        <v>3390</v>
      </c>
      <c r="E1993" t="s">
        <v>3388</v>
      </c>
    </row>
    <row r="1994" spans="1:5" x14ac:dyDescent="0.2">
      <c r="A1994" t="s">
        <v>2163</v>
      </c>
      <c r="B1994" t="s">
        <v>3391</v>
      </c>
      <c r="C1994">
        <v>660</v>
      </c>
      <c r="D1994" t="s">
        <v>3390</v>
      </c>
      <c r="E1994" t="s">
        <v>3388</v>
      </c>
    </row>
    <row r="1995" spans="1:5" x14ac:dyDescent="0.2">
      <c r="A1995" t="s">
        <v>2163</v>
      </c>
      <c r="B1995" t="s">
        <v>3392</v>
      </c>
      <c r="C1995">
        <v>0</v>
      </c>
      <c r="D1995" t="s">
        <v>3390</v>
      </c>
      <c r="E1995" t="s">
        <v>3388</v>
      </c>
    </row>
    <row r="1996" spans="1:5" x14ac:dyDescent="0.2">
      <c r="A1996" t="s">
        <v>2164</v>
      </c>
      <c r="B1996" t="s">
        <v>3389</v>
      </c>
      <c r="C1996">
        <v>9994.2000000000007</v>
      </c>
      <c r="D1996" t="s">
        <v>3390</v>
      </c>
      <c r="E1996" t="s">
        <v>3388</v>
      </c>
    </row>
    <row r="1997" spans="1:5" x14ac:dyDescent="0.2">
      <c r="A1997" t="s">
        <v>2164</v>
      </c>
      <c r="B1997" t="s">
        <v>3391</v>
      </c>
      <c r="C1997">
        <v>440</v>
      </c>
      <c r="D1997" t="s">
        <v>3390</v>
      </c>
      <c r="E1997" t="s">
        <v>3388</v>
      </c>
    </row>
    <row r="1998" spans="1:5" x14ac:dyDescent="0.2">
      <c r="A1998" t="s">
        <v>2164</v>
      </c>
      <c r="B1998" t="s">
        <v>3392</v>
      </c>
      <c r="C1998">
        <v>0</v>
      </c>
      <c r="D1998" t="s">
        <v>3390</v>
      </c>
      <c r="E1998" t="s">
        <v>3388</v>
      </c>
    </row>
    <row r="1999" spans="1:5" x14ac:dyDescent="0.2">
      <c r="A1999" t="s">
        <v>2167</v>
      </c>
      <c r="B1999" t="s">
        <v>3389</v>
      </c>
      <c r="C1999">
        <v>4245</v>
      </c>
      <c r="D1999" t="s">
        <v>3390</v>
      </c>
      <c r="E1999" t="s">
        <v>3388</v>
      </c>
    </row>
    <row r="2000" spans="1:5" x14ac:dyDescent="0.2">
      <c r="A2000" t="s">
        <v>2167</v>
      </c>
      <c r="B2000" t="s">
        <v>3391</v>
      </c>
      <c r="C2000">
        <v>440</v>
      </c>
      <c r="D2000" t="s">
        <v>3390</v>
      </c>
      <c r="E2000" t="s">
        <v>3388</v>
      </c>
    </row>
    <row r="2001" spans="1:5" x14ac:dyDescent="0.2">
      <c r="A2001" t="s">
        <v>2167</v>
      </c>
      <c r="B2001" t="s">
        <v>3392</v>
      </c>
      <c r="C2001">
        <v>0</v>
      </c>
      <c r="D2001" t="s">
        <v>3390</v>
      </c>
      <c r="E2001" t="s">
        <v>3388</v>
      </c>
    </row>
    <row r="2002" spans="1:5" x14ac:dyDescent="0.2">
      <c r="A2002" t="s">
        <v>2169</v>
      </c>
      <c r="B2002" t="s">
        <v>3389</v>
      </c>
      <c r="C2002">
        <v>4245</v>
      </c>
      <c r="D2002" t="s">
        <v>3390</v>
      </c>
      <c r="E2002" t="s">
        <v>3388</v>
      </c>
    </row>
    <row r="2003" spans="1:5" x14ac:dyDescent="0.2">
      <c r="A2003" t="s">
        <v>2169</v>
      </c>
      <c r="B2003" t="s">
        <v>3391</v>
      </c>
      <c r="C2003">
        <v>440</v>
      </c>
      <c r="D2003" t="s">
        <v>3390</v>
      </c>
      <c r="E2003" t="s">
        <v>3388</v>
      </c>
    </row>
    <row r="2004" spans="1:5" x14ac:dyDescent="0.2">
      <c r="A2004" t="s">
        <v>2169</v>
      </c>
      <c r="B2004" t="s">
        <v>3392</v>
      </c>
      <c r="C2004">
        <v>0</v>
      </c>
      <c r="D2004" t="s">
        <v>3390</v>
      </c>
      <c r="E2004" t="s">
        <v>3388</v>
      </c>
    </row>
    <row r="2005" spans="1:5" x14ac:dyDescent="0.2">
      <c r="A2005" t="s">
        <v>2172</v>
      </c>
      <c r="B2005" t="s">
        <v>3389</v>
      </c>
      <c r="C2005">
        <v>4245</v>
      </c>
      <c r="D2005" t="s">
        <v>3390</v>
      </c>
      <c r="E2005" t="s">
        <v>3388</v>
      </c>
    </row>
    <row r="2006" spans="1:5" x14ac:dyDescent="0.2">
      <c r="A2006" t="s">
        <v>2172</v>
      </c>
      <c r="B2006" t="s">
        <v>3391</v>
      </c>
      <c r="C2006">
        <v>440</v>
      </c>
      <c r="D2006" t="s">
        <v>3390</v>
      </c>
      <c r="E2006" t="s">
        <v>3388</v>
      </c>
    </row>
    <row r="2007" spans="1:5" x14ac:dyDescent="0.2">
      <c r="A2007" t="s">
        <v>2172</v>
      </c>
      <c r="B2007" t="s">
        <v>3392</v>
      </c>
      <c r="C2007">
        <v>0</v>
      </c>
      <c r="D2007" t="s">
        <v>3390</v>
      </c>
      <c r="E2007" t="s">
        <v>3388</v>
      </c>
    </row>
    <row r="2008" spans="1:5" x14ac:dyDescent="0.2">
      <c r="A2008" t="s">
        <v>2175</v>
      </c>
      <c r="B2008" t="s">
        <v>3389</v>
      </c>
      <c r="C2008">
        <v>4245</v>
      </c>
      <c r="D2008" t="s">
        <v>3390</v>
      </c>
      <c r="E2008" t="s">
        <v>3388</v>
      </c>
    </row>
    <row r="2009" spans="1:5" x14ac:dyDescent="0.2">
      <c r="A2009" t="s">
        <v>2175</v>
      </c>
      <c r="B2009" t="s">
        <v>3391</v>
      </c>
      <c r="C2009">
        <v>220</v>
      </c>
      <c r="D2009" t="s">
        <v>3390</v>
      </c>
      <c r="E2009" t="s">
        <v>3388</v>
      </c>
    </row>
    <row r="2010" spans="1:5" x14ac:dyDescent="0.2">
      <c r="A2010" t="s">
        <v>2175</v>
      </c>
      <c r="B2010" t="s">
        <v>3392</v>
      </c>
      <c r="C2010">
        <v>0</v>
      </c>
      <c r="D2010" t="s">
        <v>3390</v>
      </c>
      <c r="E2010" t="s">
        <v>3388</v>
      </c>
    </row>
    <row r="2011" spans="1:5" x14ac:dyDescent="0.2">
      <c r="A2011" t="s">
        <v>2177</v>
      </c>
      <c r="B2011" t="s">
        <v>3389</v>
      </c>
      <c r="C2011">
        <v>4245</v>
      </c>
      <c r="D2011" t="s">
        <v>3390</v>
      </c>
      <c r="E2011" t="s">
        <v>3388</v>
      </c>
    </row>
    <row r="2012" spans="1:5" x14ac:dyDescent="0.2">
      <c r="A2012" t="s">
        <v>2177</v>
      </c>
      <c r="B2012" t="s">
        <v>3391</v>
      </c>
      <c r="C2012">
        <v>220</v>
      </c>
      <c r="D2012" t="s">
        <v>3390</v>
      </c>
      <c r="E2012" t="s">
        <v>3388</v>
      </c>
    </row>
    <row r="2013" spans="1:5" x14ac:dyDescent="0.2">
      <c r="A2013" t="s">
        <v>2177</v>
      </c>
      <c r="B2013" t="s">
        <v>3392</v>
      </c>
      <c r="C2013">
        <v>0</v>
      </c>
      <c r="D2013" t="s">
        <v>3390</v>
      </c>
      <c r="E2013" t="s">
        <v>3388</v>
      </c>
    </row>
    <row r="2014" spans="1:5" x14ac:dyDescent="0.2">
      <c r="A2014" t="s">
        <v>2178</v>
      </c>
      <c r="B2014" t="s">
        <v>3389</v>
      </c>
      <c r="C2014">
        <v>4245</v>
      </c>
      <c r="D2014" t="s">
        <v>3390</v>
      </c>
      <c r="E2014" t="s">
        <v>3388</v>
      </c>
    </row>
    <row r="2015" spans="1:5" x14ac:dyDescent="0.2">
      <c r="A2015" t="s">
        <v>2178</v>
      </c>
      <c r="B2015" t="s">
        <v>3391</v>
      </c>
      <c r="C2015">
        <v>220</v>
      </c>
      <c r="D2015" t="s">
        <v>3390</v>
      </c>
      <c r="E2015" t="s">
        <v>3388</v>
      </c>
    </row>
    <row r="2016" spans="1:5" x14ac:dyDescent="0.2">
      <c r="A2016" t="s">
        <v>2178</v>
      </c>
      <c r="B2016" t="s">
        <v>3392</v>
      </c>
      <c r="C2016">
        <v>0</v>
      </c>
      <c r="D2016" t="s">
        <v>3390</v>
      </c>
      <c r="E2016" t="s">
        <v>3388</v>
      </c>
    </row>
    <row r="2017" spans="1:5" x14ac:dyDescent="0.2">
      <c r="A2017" t="s">
        <v>2181</v>
      </c>
      <c r="B2017" t="s">
        <v>3389</v>
      </c>
      <c r="C2017">
        <v>7068</v>
      </c>
      <c r="D2017" t="s">
        <v>3390</v>
      </c>
      <c r="E2017" t="s">
        <v>3388</v>
      </c>
    </row>
    <row r="2018" spans="1:5" x14ac:dyDescent="0.2">
      <c r="A2018" t="s">
        <v>2181</v>
      </c>
      <c r="B2018" t="s">
        <v>3391</v>
      </c>
      <c r="C2018">
        <v>880</v>
      </c>
      <c r="D2018" t="s">
        <v>3390</v>
      </c>
      <c r="E2018" t="s">
        <v>3388</v>
      </c>
    </row>
    <row r="2019" spans="1:5" x14ac:dyDescent="0.2">
      <c r="A2019" t="s">
        <v>2181</v>
      </c>
      <c r="B2019" t="s">
        <v>3392</v>
      </c>
      <c r="C2019">
        <v>0</v>
      </c>
      <c r="D2019" t="s">
        <v>3390</v>
      </c>
      <c r="E2019" t="s">
        <v>3388</v>
      </c>
    </row>
    <row r="2020" spans="1:5" x14ac:dyDescent="0.2">
      <c r="A2020" t="s">
        <v>2184</v>
      </c>
      <c r="B2020" t="s">
        <v>3389</v>
      </c>
      <c r="C2020">
        <v>5253</v>
      </c>
      <c r="D2020" t="s">
        <v>3390</v>
      </c>
      <c r="E2020" t="s">
        <v>3388</v>
      </c>
    </row>
    <row r="2021" spans="1:5" x14ac:dyDescent="0.2">
      <c r="A2021" t="s">
        <v>2184</v>
      </c>
      <c r="B2021" t="s">
        <v>3391</v>
      </c>
      <c r="C2021">
        <v>0</v>
      </c>
      <c r="D2021" t="s">
        <v>3390</v>
      </c>
      <c r="E2021" t="s">
        <v>3388</v>
      </c>
    </row>
    <row r="2022" spans="1:5" x14ac:dyDescent="0.2">
      <c r="A2022" t="s">
        <v>2184</v>
      </c>
      <c r="B2022" t="s">
        <v>3392</v>
      </c>
      <c r="C2022">
        <v>0</v>
      </c>
      <c r="D2022" t="s">
        <v>3390</v>
      </c>
      <c r="E2022" t="s">
        <v>3388</v>
      </c>
    </row>
    <row r="2023" spans="1:5" x14ac:dyDescent="0.2">
      <c r="A2023" t="s">
        <v>2187</v>
      </c>
      <c r="B2023" t="s">
        <v>3389</v>
      </c>
      <c r="C2023">
        <v>9994.2000000000007</v>
      </c>
      <c r="D2023" t="s">
        <v>3390</v>
      </c>
      <c r="E2023" t="s">
        <v>3388</v>
      </c>
    </row>
    <row r="2024" spans="1:5" x14ac:dyDescent="0.2">
      <c r="A2024" t="s">
        <v>2187</v>
      </c>
      <c r="B2024" t="s">
        <v>3391</v>
      </c>
      <c r="C2024">
        <v>660</v>
      </c>
      <c r="D2024" t="s">
        <v>3390</v>
      </c>
      <c r="E2024" t="s">
        <v>3388</v>
      </c>
    </row>
    <row r="2025" spans="1:5" x14ac:dyDescent="0.2">
      <c r="A2025" t="s">
        <v>2187</v>
      </c>
      <c r="B2025" t="s">
        <v>3392</v>
      </c>
      <c r="C2025">
        <v>0</v>
      </c>
      <c r="D2025" t="s">
        <v>3390</v>
      </c>
      <c r="E2025" t="s">
        <v>3388</v>
      </c>
    </row>
    <row r="2026" spans="1:5" x14ac:dyDescent="0.2">
      <c r="A2026" t="s">
        <v>2188</v>
      </c>
      <c r="B2026" t="s">
        <v>3389</v>
      </c>
      <c r="C2026">
        <v>4428</v>
      </c>
      <c r="D2026" t="s">
        <v>3390</v>
      </c>
      <c r="E2026" t="s">
        <v>3388</v>
      </c>
    </row>
    <row r="2027" spans="1:5" x14ac:dyDescent="0.2">
      <c r="A2027" t="s">
        <v>2188</v>
      </c>
      <c r="B2027" t="s">
        <v>3391</v>
      </c>
      <c r="C2027">
        <v>660</v>
      </c>
      <c r="D2027" t="s">
        <v>3390</v>
      </c>
      <c r="E2027" t="s">
        <v>3388</v>
      </c>
    </row>
    <row r="2028" spans="1:5" x14ac:dyDescent="0.2">
      <c r="A2028" t="s">
        <v>2188</v>
      </c>
      <c r="B2028" t="s">
        <v>3392</v>
      </c>
      <c r="C2028">
        <v>0</v>
      </c>
      <c r="D2028" t="s">
        <v>3390</v>
      </c>
      <c r="E2028" t="s">
        <v>3388</v>
      </c>
    </row>
    <row r="2029" spans="1:5" x14ac:dyDescent="0.2">
      <c r="A2029" t="s">
        <v>2190</v>
      </c>
      <c r="B2029" t="s">
        <v>3389</v>
      </c>
      <c r="C2029">
        <v>7068</v>
      </c>
      <c r="D2029" t="s">
        <v>3390</v>
      </c>
      <c r="E2029" t="s">
        <v>3388</v>
      </c>
    </row>
    <row r="2030" spans="1:5" x14ac:dyDescent="0.2">
      <c r="A2030" t="s">
        <v>2190</v>
      </c>
      <c r="B2030" t="s">
        <v>3391</v>
      </c>
      <c r="C2030">
        <v>880</v>
      </c>
      <c r="D2030" t="s">
        <v>3390</v>
      </c>
      <c r="E2030" t="s">
        <v>3388</v>
      </c>
    </row>
    <row r="2031" spans="1:5" x14ac:dyDescent="0.2">
      <c r="A2031" t="s">
        <v>2190</v>
      </c>
      <c r="B2031" t="s">
        <v>3392</v>
      </c>
      <c r="C2031">
        <v>0</v>
      </c>
      <c r="D2031" t="s">
        <v>3390</v>
      </c>
      <c r="E2031" t="s">
        <v>3388</v>
      </c>
    </row>
    <row r="2032" spans="1:5" x14ac:dyDescent="0.2">
      <c r="A2032" t="s">
        <v>2191</v>
      </c>
      <c r="B2032" t="s">
        <v>3389</v>
      </c>
      <c r="C2032">
        <v>5486.1</v>
      </c>
      <c r="D2032" t="s">
        <v>3390</v>
      </c>
      <c r="E2032" t="s">
        <v>3388</v>
      </c>
    </row>
    <row r="2033" spans="1:5" x14ac:dyDescent="0.2">
      <c r="A2033" t="s">
        <v>2191</v>
      </c>
      <c r="B2033" t="s">
        <v>3391</v>
      </c>
      <c r="C2033">
        <v>440</v>
      </c>
      <c r="D2033" t="s">
        <v>3390</v>
      </c>
      <c r="E2033" t="s">
        <v>3388</v>
      </c>
    </row>
    <row r="2034" spans="1:5" x14ac:dyDescent="0.2">
      <c r="A2034" t="s">
        <v>2191</v>
      </c>
      <c r="B2034" t="s">
        <v>3392</v>
      </c>
      <c r="C2034">
        <v>0</v>
      </c>
      <c r="D2034" t="s">
        <v>3390</v>
      </c>
      <c r="E2034" t="s">
        <v>3388</v>
      </c>
    </row>
    <row r="2035" spans="1:5" x14ac:dyDescent="0.2">
      <c r="A2035" t="s">
        <v>2192</v>
      </c>
      <c r="B2035" t="s">
        <v>3389</v>
      </c>
      <c r="C2035">
        <v>4428</v>
      </c>
      <c r="D2035" t="s">
        <v>3390</v>
      </c>
      <c r="E2035" t="s">
        <v>3388</v>
      </c>
    </row>
    <row r="2036" spans="1:5" x14ac:dyDescent="0.2">
      <c r="A2036" t="s">
        <v>2192</v>
      </c>
      <c r="B2036" t="s">
        <v>3391</v>
      </c>
      <c r="C2036">
        <v>440</v>
      </c>
      <c r="D2036" t="s">
        <v>3390</v>
      </c>
      <c r="E2036" t="s">
        <v>3388</v>
      </c>
    </row>
    <row r="2037" spans="1:5" x14ac:dyDescent="0.2">
      <c r="A2037" t="s">
        <v>2192</v>
      </c>
      <c r="B2037" t="s">
        <v>3392</v>
      </c>
      <c r="C2037">
        <v>0</v>
      </c>
      <c r="D2037" t="s">
        <v>3390</v>
      </c>
      <c r="E2037" t="s">
        <v>3388</v>
      </c>
    </row>
    <row r="2038" spans="1:5" x14ac:dyDescent="0.2">
      <c r="A2038" t="s">
        <v>2196</v>
      </c>
      <c r="B2038" t="s">
        <v>3389</v>
      </c>
      <c r="C2038">
        <v>4245</v>
      </c>
      <c r="D2038" t="s">
        <v>3390</v>
      </c>
      <c r="E2038" t="s">
        <v>3388</v>
      </c>
    </row>
    <row r="2039" spans="1:5" x14ac:dyDescent="0.2">
      <c r="A2039" t="s">
        <v>2196</v>
      </c>
      <c r="B2039" t="s">
        <v>3391</v>
      </c>
      <c r="C2039">
        <v>220</v>
      </c>
      <c r="D2039" t="s">
        <v>3390</v>
      </c>
      <c r="E2039" t="s">
        <v>3388</v>
      </c>
    </row>
    <row r="2040" spans="1:5" x14ac:dyDescent="0.2">
      <c r="A2040" t="s">
        <v>2196</v>
      </c>
      <c r="B2040" t="s">
        <v>3392</v>
      </c>
      <c r="C2040">
        <v>0</v>
      </c>
      <c r="D2040" t="s">
        <v>3390</v>
      </c>
      <c r="E2040" t="s">
        <v>3388</v>
      </c>
    </row>
    <row r="2041" spans="1:5" x14ac:dyDescent="0.2">
      <c r="A2041" t="s">
        <v>2199</v>
      </c>
      <c r="B2041" t="s">
        <v>3389</v>
      </c>
      <c r="C2041">
        <v>4245</v>
      </c>
      <c r="D2041" t="s">
        <v>3390</v>
      </c>
      <c r="E2041" t="s">
        <v>3388</v>
      </c>
    </row>
    <row r="2042" spans="1:5" x14ac:dyDescent="0.2">
      <c r="A2042" t="s">
        <v>2199</v>
      </c>
      <c r="B2042" t="s">
        <v>3391</v>
      </c>
      <c r="C2042">
        <v>0</v>
      </c>
      <c r="D2042" t="s">
        <v>3390</v>
      </c>
      <c r="E2042" t="s">
        <v>3388</v>
      </c>
    </row>
    <row r="2043" spans="1:5" x14ac:dyDescent="0.2">
      <c r="A2043" t="s">
        <v>2199</v>
      </c>
      <c r="B2043" t="s">
        <v>3392</v>
      </c>
      <c r="C2043">
        <v>0</v>
      </c>
      <c r="D2043" t="s">
        <v>3390</v>
      </c>
      <c r="E2043" t="s">
        <v>3388</v>
      </c>
    </row>
    <row r="2044" spans="1:5" x14ac:dyDescent="0.2">
      <c r="A2044" t="s">
        <v>2202</v>
      </c>
      <c r="B2044" t="s">
        <v>3389</v>
      </c>
      <c r="C2044">
        <v>13789.2</v>
      </c>
      <c r="D2044" t="s">
        <v>3390</v>
      </c>
      <c r="E2044" t="s">
        <v>3388</v>
      </c>
    </row>
    <row r="2045" spans="1:5" x14ac:dyDescent="0.2">
      <c r="A2045" t="s">
        <v>2202</v>
      </c>
      <c r="B2045" t="s">
        <v>3391</v>
      </c>
      <c r="C2045">
        <v>880</v>
      </c>
      <c r="D2045" t="s">
        <v>3390</v>
      </c>
      <c r="E2045" t="s">
        <v>3388</v>
      </c>
    </row>
    <row r="2046" spans="1:5" x14ac:dyDescent="0.2">
      <c r="A2046" t="s">
        <v>2202</v>
      </c>
      <c r="B2046" t="s">
        <v>3392</v>
      </c>
      <c r="C2046">
        <v>0</v>
      </c>
      <c r="D2046" t="s">
        <v>3390</v>
      </c>
      <c r="E2046" t="s">
        <v>3388</v>
      </c>
    </row>
    <row r="2047" spans="1:5" x14ac:dyDescent="0.2">
      <c r="A2047" t="s">
        <v>2205</v>
      </c>
      <c r="B2047" t="s">
        <v>3389</v>
      </c>
      <c r="C2047">
        <v>5253</v>
      </c>
      <c r="D2047" t="s">
        <v>3390</v>
      </c>
      <c r="E2047" t="s">
        <v>3388</v>
      </c>
    </row>
    <row r="2048" spans="1:5" x14ac:dyDescent="0.2">
      <c r="A2048" t="s">
        <v>2205</v>
      </c>
      <c r="B2048" t="s">
        <v>3391</v>
      </c>
      <c r="C2048">
        <v>220</v>
      </c>
      <c r="D2048" t="s">
        <v>3390</v>
      </c>
      <c r="E2048" t="s">
        <v>3388</v>
      </c>
    </row>
    <row r="2049" spans="1:5" x14ac:dyDescent="0.2">
      <c r="A2049" t="s">
        <v>2205</v>
      </c>
      <c r="B2049" t="s">
        <v>3392</v>
      </c>
      <c r="C2049">
        <v>0</v>
      </c>
      <c r="D2049" t="s">
        <v>3390</v>
      </c>
      <c r="E2049" t="s">
        <v>3388</v>
      </c>
    </row>
    <row r="2050" spans="1:5" x14ac:dyDescent="0.2">
      <c r="A2050" t="s">
        <v>2208</v>
      </c>
      <c r="B2050" t="s">
        <v>3389</v>
      </c>
      <c r="C2050">
        <v>4979.1000000000004</v>
      </c>
      <c r="D2050" t="s">
        <v>3390</v>
      </c>
      <c r="E2050" t="s">
        <v>3388</v>
      </c>
    </row>
    <row r="2051" spans="1:5" x14ac:dyDescent="0.2">
      <c r="A2051" t="s">
        <v>2208</v>
      </c>
      <c r="B2051" t="s">
        <v>3391</v>
      </c>
      <c r="C2051">
        <v>1250</v>
      </c>
      <c r="D2051" t="s">
        <v>3390</v>
      </c>
      <c r="E2051" t="s">
        <v>3388</v>
      </c>
    </row>
    <row r="2052" spans="1:5" x14ac:dyDescent="0.2">
      <c r="A2052" t="s">
        <v>2208</v>
      </c>
      <c r="B2052" t="s">
        <v>3392</v>
      </c>
      <c r="C2052">
        <v>0</v>
      </c>
      <c r="D2052" t="s">
        <v>3390</v>
      </c>
      <c r="E2052" t="s">
        <v>3388</v>
      </c>
    </row>
    <row r="2053" spans="1:5" x14ac:dyDescent="0.2">
      <c r="A2053" t="s">
        <v>2210</v>
      </c>
      <c r="B2053" t="s">
        <v>3389</v>
      </c>
      <c r="C2053">
        <v>4979.1000000000004</v>
      </c>
      <c r="D2053" t="s">
        <v>3390</v>
      </c>
      <c r="E2053" t="s">
        <v>3388</v>
      </c>
    </row>
    <row r="2054" spans="1:5" x14ac:dyDescent="0.2">
      <c r="A2054" t="s">
        <v>2210</v>
      </c>
      <c r="B2054" t="s">
        <v>3391</v>
      </c>
      <c r="C2054">
        <v>1250</v>
      </c>
      <c r="D2054" t="s">
        <v>3390</v>
      </c>
      <c r="E2054" t="s">
        <v>3388</v>
      </c>
    </row>
    <row r="2055" spans="1:5" x14ac:dyDescent="0.2">
      <c r="A2055" t="s">
        <v>2210</v>
      </c>
      <c r="B2055" t="s">
        <v>3392</v>
      </c>
      <c r="C2055">
        <v>0</v>
      </c>
      <c r="D2055" t="s">
        <v>3390</v>
      </c>
      <c r="E2055" t="s">
        <v>3388</v>
      </c>
    </row>
    <row r="2056" spans="1:5" x14ac:dyDescent="0.2">
      <c r="A2056" t="s">
        <v>2213</v>
      </c>
      <c r="B2056" t="s">
        <v>3389</v>
      </c>
      <c r="C2056">
        <v>6449.1</v>
      </c>
      <c r="D2056" t="s">
        <v>3390</v>
      </c>
      <c r="E2056" t="s">
        <v>3388</v>
      </c>
    </row>
    <row r="2057" spans="1:5" x14ac:dyDescent="0.2">
      <c r="A2057" t="s">
        <v>2213</v>
      </c>
      <c r="B2057" t="s">
        <v>3391</v>
      </c>
      <c r="C2057">
        <v>880</v>
      </c>
      <c r="D2057" t="s">
        <v>3390</v>
      </c>
      <c r="E2057" t="s">
        <v>3388</v>
      </c>
    </row>
    <row r="2058" spans="1:5" x14ac:dyDescent="0.2">
      <c r="A2058" t="s">
        <v>2213</v>
      </c>
      <c r="B2058" t="s">
        <v>3392</v>
      </c>
      <c r="C2058">
        <v>0</v>
      </c>
      <c r="D2058" t="s">
        <v>3390</v>
      </c>
      <c r="E2058" t="s">
        <v>3388</v>
      </c>
    </row>
    <row r="2059" spans="1:5" x14ac:dyDescent="0.2">
      <c r="A2059" t="s">
        <v>2215</v>
      </c>
      <c r="B2059" t="s">
        <v>3389</v>
      </c>
      <c r="C2059">
        <v>4979.1000000000004</v>
      </c>
      <c r="D2059" t="s">
        <v>3390</v>
      </c>
      <c r="E2059" t="s">
        <v>3388</v>
      </c>
    </row>
    <row r="2060" spans="1:5" x14ac:dyDescent="0.2">
      <c r="A2060" t="s">
        <v>2215</v>
      </c>
      <c r="B2060" t="s">
        <v>3391</v>
      </c>
      <c r="C2060">
        <v>880</v>
      </c>
      <c r="D2060" t="s">
        <v>3390</v>
      </c>
      <c r="E2060" t="s">
        <v>3388</v>
      </c>
    </row>
    <row r="2061" spans="1:5" x14ac:dyDescent="0.2">
      <c r="A2061" t="s">
        <v>2215</v>
      </c>
      <c r="B2061" t="s">
        <v>3392</v>
      </c>
      <c r="C2061">
        <v>0</v>
      </c>
      <c r="D2061" t="s">
        <v>3390</v>
      </c>
      <c r="E2061" t="s">
        <v>3388</v>
      </c>
    </row>
    <row r="2062" spans="1:5" x14ac:dyDescent="0.2">
      <c r="A2062" t="s">
        <v>2217</v>
      </c>
      <c r="B2062" t="s">
        <v>3389</v>
      </c>
      <c r="C2062">
        <v>6449.1</v>
      </c>
      <c r="D2062" t="s">
        <v>3390</v>
      </c>
      <c r="E2062" t="s">
        <v>3388</v>
      </c>
    </row>
    <row r="2063" spans="1:5" x14ac:dyDescent="0.2">
      <c r="A2063" t="s">
        <v>2217</v>
      </c>
      <c r="B2063" t="s">
        <v>3391</v>
      </c>
      <c r="C2063">
        <v>880</v>
      </c>
      <c r="D2063" t="s">
        <v>3390</v>
      </c>
      <c r="E2063" t="s">
        <v>3388</v>
      </c>
    </row>
    <row r="2064" spans="1:5" x14ac:dyDescent="0.2">
      <c r="A2064" t="s">
        <v>2217</v>
      </c>
      <c r="B2064" t="s">
        <v>3392</v>
      </c>
      <c r="C2064">
        <v>0</v>
      </c>
      <c r="D2064" t="s">
        <v>3390</v>
      </c>
      <c r="E2064" t="s">
        <v>3388</v>
      </c>
    </row>
    <row r="2065" spans="1:5" x14ac:dyDescent="0.2">
      <c r="A2065" t="s">
        <v>2220</v>
      </c>
      <c r="B2065" t="s">
        <v>3389</v>
      </c>
      <c r="C2065">
        <v>4979.1000000000004</v>
      </c>
      <c r="D2065" t="s">
        <v>3390</v>
      </c>
      <c r="E2065" t="s">
        <v>3388</v>
      </c>
    </row>
    <row r="2066" spans="1:5" x14ac:dyDescent="0.2">
      <c r="A2066" t="s">
        <v>2220</v>
      </c>
      <c r="B2066" t="s">
        <v>3391</v>
      </c>
      <c r="C2066">
        <v>880</v>
      </c>
      <c r="D2066" t="s">
        <v>3390</v>
      </c>
      <c r="E2066" t="s">
        <v>3388</v>
      </c>
    </row>
    <row r="2067" spans="1:5" x14ac:dyDescent="0.2">
      <c r="A2067" t="s">
        <v>2220</v>
      </c>
      <c r="B2067" t="s">
        <v>3392</v>
      </c>
      <c r="C2067">
        <v>0</v>
      </c>
      <c r="D2067" t="s">
        <v>3390</v>
      </c>
      <c r="E2067" t="s">
        <v>3388</v>
      </c>
    </row>
    <row r="2068" spans="1:5" x14ac:dyDescent="0.2">
      <c r="A2068" t="s">
        <v>2223</v>
      </c>
      <c r="B2068" t="s">
        <v>3389</v>
      </c>
      <c r="C2068">
        <v>4979.1000000000004</v>
      </c>
      <c r="D2068" t="s">
        <v>3390</v>
      </c>
      <c r="E2068" t="s">
        <v>3388</v>
      </c>
    </row>
    <row r="2069" spans="1:5" x14ac:dyDescent="0.2">
      <c r="A2069" t="s">
        <v>2223</v>
      </c>
      <c r="B2069" t="s">
        <v>3391</v>
      </c>
      <c r="C2069">
        <v>880</v>
      </c>
      <c r="D2069" t="s">
        <v>3390</v>
      </c>
      <c r="E2069" t="s">
        <v>3388</v>
      </c>
    </row>
    <row r="2070" spans="1:5" x14ac:dyDescent="0.2">
      <c r="A2070" t="s">
        <v>2223</v>
      </c>
      <c r="B2070" t="s">
        <v>3392</v>
      </c>
      <c r="C2070">
        <v>0</v>
      </c>
      <c r="D2070" t="s">
        <v>3390</v>
      </c>
      <c r="E2070" t="s">
        <v>3388</v>
      </c>
    </row>
    <row r="2071" spans="1:5" x14ac:dyDescent="0.2">
      <c r="A2071" t="s">
        <v>2225</v>
      </c>
      <c r="B2071" t="s">
        <v>3389</v>
      </c>
      <c r="C2071">
        <v>4979.1000000000004</v>
      </c>
      <c r="D2071" t="s">
        <v>3390</v>
      </c>
      <c r="E2071" t="s">
        <v>3388</v>
      </c>
    </row>
    <row r="2072" spans="1:5" x14ac:dyDescent="0.2">
      <c r="A2072" t="s">
        <v>2225</v>
      </c>
      <c r="B2072" t="s">
        <v>3391</v>
      </c>
      <c r="C2072">
        <v>1250</v>
      </c>
      <c r="D2072" t="s">
        <v>3390</v>
      </c>
      <c r="E2072" t="s">
        <v>3388</v>
      </c>
    </row>
    <row r="2073" spans="1:5" x14ac:dyDescent="0.2">
      <c r="A2073" t="s">
        <v>2225</v>
      </c>
      <c r="B2073" t="s">
        <v>3392</v>
      </c>
      <c r="C2073">
        <v>0</v>
      </c>
      <c r="D2073" t="s">
        <v>3390</v>
      </c>
      <c r="E2073" t="s">
        <v>3388</v>
      </c>
    </row>
    <row r="2074" spans="1:5" x14ac:dyDescent="0.2">
      <c r="A2074" t="s">
        <v>2226</v>
      </c>
      <c r="B2074" t="s">
        <v>3389</v>
      </c>
      <c r="C2074">
        <v>4979.1000000000004</v>
      </c>
      <c r="D2074" t="s">
        <v>3390</v>
      </c>
      <c r="E2074" t="s">
        <v>3388</v>
      </c>
    </row>
    <row r="2075" spans="1:5" x14ac:dyDescent="0.2">
      <c r="A2075" t="s">
        <v>2226</v>
      </c>
      <c r="B2075" t="s">
        <v>3391</v>
      </c>
      <c r="C2075">
        <v>880</v>
      </c>
      <c r="D2075" t="s">
        <v>3390</v>
      </c>
      <c r="E2075" t="s">
        <v>3388</v>
      </c>
    </row>
    <row r="2076" spans="1:5" x14ac:dyDescent="0.2">
      <c r="A2076" t="s">
        <v>2226</v>
      </c>
      <c r="B2076" t="s">
        <v>3392</v>
      </c>
      <c r="C2076">
        <v>0</v>
      </c>
      <c r="D2076" t="s">
        <v>3390</v>
      </c>
      <c r="E2076" t="s">
        <v>3388</v>
      </c>
    </row>
    <row r="2077" spans="1:5" x14ac:dyDescent="0.2">
      <c r="A2077" t="s">
        <v>2228</v>
      </c>
      <c r="B2077" t="s">
        <v>3389</v>
      </c>
      <c r="C2077">
        <v>4979.1000000000004</v>
      </c>
      <c r="D2077" t="s">
        <v>3390</v>
      </c>
      <c r="E2077" t="s">
        <v>3388</v>
      </c>
    </row>
    <row r="2078" spans="1:5" x14ac:dyDescent="0.2">
      <c r="A2078" t="s">
        <v>2228</v>
      </c>
      <c r="B2078" t="s">
        <v>3391</v>
      </c>
      <c r="C2078">
        <v>880</v>
      </c>
      <c r="D2078" t="s">
        <v>3390</v>
      </c>
      <c r="E2078" t="s">
        <v>3388</v>
      </c>
    </row>
    <row r="2079" spans="1:5" x14ac:dyDescent="0.2">
      <c r="A2079" t="s">
        <v>2228</v>
      </c>
      <c r="B2079" t="s">
        <v>3392</v>
      </c>
      <c r="C2079">
        <v>0</v>
      </c>
      <c r="D2079" t="s">
        <v>3390</v>
      </c>
      <c r="E2079" t="s">
        <v>3388</v>
      </c>
    </row>
    <row r="2080" spans="1:5" x14ac:dyDescent="0.2">
      <c r="A2080" t="s">
        <v>2230</v>
      </c>
      <c r="B2080" t="s">
        <v>3389</v>
      </c>
      <c r="C2080">
        <v>4979.1000000000004</v>
      </c>
      <c r="D2080" t="s">
        <v>3390</v>
      </c>
      <c r="E2080" t="s">
        <v>3388</v>
      </c>
    </row>
    <row r="2081" spans="1:5" x14ac:dyDescent="0.2">
      <c r="A2081" t="s">
        <v>2230</v>
      </c>
      <c r="B2081" t="s">
        <v>3391</v>
      </c>
      <c r="C2081">
        <v>880</v>
      </c>
      <c r="D2081" t="s">
        <v>3390</v>
      </c>
      <c r="E2081" t="s">
        <v>3388</v>
      </c>
    </row>
    <row r="2082" spans="1:5" x14ac:dyDescent="0.2">
      <c r="A2082" t="s">
        <v>2230</v>
      </c>
      <c r="B2082" t="s">
        <v>3392</v>
      </c>
      <c r="C2082">
        <v>0</v>
      </c>
      <c r="D2082" t="s">
        <v>3390</v>
      </c>
      <c r="E2082" t="s">
        <v>3388</v>
      </c>
    </row>
    <row r="2083" spans="1:5" x14ac:dyDescent="0.2">
      <c r="A2083" t="s">
        <v>2232</v>
      </c>
      <c r="B2083" t="s">
        <v>3389</v>
      </c>
      <c r="C2083">
        <v>9994.2000000000007</v>
      </c>
      <c r="D2083" t="s">
        <v>3390</v>
      </c>
      <c r="E2083" t="s">
        <v>3388</v>
      </c>
    </row>
    <row r="2084" spans="1:5" x14ac:dyDescent="0.2">
      <c r="A2084" t="s">
        <v>2232</v>
      </c>
      <c r="B2084" t="s">
        <v>3391</v>
      </c>
      <c r="C2084">
        <v>880</v>
      </c>
      <c r="D2084" t="s">
        <v>3390</v>
      </c>
      <c r="E2084" t="s">
        <v>3388</v>
      </c>
    </row>
    <row r="2085" spans="1:5" x14ac:dyDescent="0.2">
      <c r="A2085" t="s">
        <v>2232</v>
      </c>
      <c r="B2085" t="s">
        <v>3392</v>
      </c>
      <c r="C2085">
        <v>0</v>
      </c>
      <c r="D2085" t="s">
        <v>3390</v>
      </c>
      <c r="E2085" t="s">
        <v>3388</v>
      </c>
    </row>
    <row r="2086" spans="1:5" x14ac:dyDescent="0.2">
      <c r="A2086" t="s">
        <v>2234</v>
      </c>
      <c r="B2086" t="s">
        <v>3389</v>
      </c>
      <c r="C2086">
        <v>4979.1000000000004</v>
      </c>
      <c r="D2086" t="s">
        <v>3390</v>
      </c>
      <c r="E2086" t="s">
        <v>3388</v>
      </c>
    </row>
    <row r="2087" spans="1:5" x14ac:dyDescent="0.2">
      <c r="A2087" t="s">
        <v>2234</v>
      </c>
      <c r="B2087" t="s">
        <v>3391</v>
      </c>
      <c r="C2087">
        <v>880</v>
      </c>
      <c r="D2087" t="s">
        <v>3390</v>
      </c>
      <c r="E2087" t="s">
        <v>3388</v>
      </c>
    </row>
    <row r="2088" spans="1:5" x14ac:dyDescent="0.2">
      <c r="A2088" t="s">
        <v>2234</v>
      </c>
      <c r="B2088" t="s">
        <v>3392</v>
      </c>
      <c r="C2088">
        <v>0</v>
      </c>
      <c r="D2088" t="s">
        <v>3390</v>
      </c>
      <c r="E2088" t="s">
        <v>3388</v>
      </c>
    </row>
    <row r="2089" spans="1:5" x14ac:dyDescent="0.2">
      <c r="A2089" t="s">
        <v>2236</v>
      </c>
      <c r="B2089" t="s">
        <v>3389</v>
      </c>
      <c r="C2089">
        <v>4979.1000000000004</v>
      </c>
      <c r="D2089" t="s">
        <v>3390</v>
      </c>
      <c r="E2089" t="s">
        <v>3388</v>
      </c>
    </row>
    <row r="2090" spans="1:5" x14ac:dyDescent="0.2">
      <c r="A2090" t="s">
        <v>2236</v>
      </c>
      <c r="B2090" t="s">
        <v>3391</v>
      </c>
      <c r="C2090">
        <v>660</v>
      </c>
      <c r="D2090" t="s">
        <v>3390</v>
      </c>
      <c r="E2090" t="s">
        <v>3388</v>
      </c>
    </row>
    <row r="2091" spans="1:5" x14ac:dyDescent="0.2">
      <c r="A2091" t="s">
        <v>2236</v>
      </c>
      <c r="B2091" t="s">
        <v>3392</v>
      </c>
      <c r="C2091">
        <v>0</v>
      </c>
      <c r="D2091" t="s">
        <v>3390</v>
      </c>
      <c r="E2091" t="s">
        <v>3388</v>
      </c>
    </row>
    <row r="2092" spans="1:5" x14ac:dyDescent="0.2">
      <c r="A2092" t="s">
        <v>2237</v>
      </c>
      <c r="B2092" t="s">
        <v>3389</v>
      </c>
      <c r="C2092">
        <v>4979.1000000000004</v>
      </c>
      <c r="D2092" t="s">
        <v>3390</v>
      </c>
      <c r="E2092" t="s">
        <v>3388</v>
      </c>
    </row>
    <row r="2093" spans="1:5" x14ac:dyDescent="0.2">
      <c r="A2093" t="s">
        <v>2237</v>
      </c>
      <c r="B2093" t="s">
        <v>3391</v>
      </c>
      <c r="C2093">
        <v>660</v>
      </c>
      <c r="D2093" t="s">
        <v>3390</v>
      </c>
      <c r="E2093" t="s">
        <v>3388</v>
      </c>
    </row>
    <row r="2094" spans="1:5" x14ac:dyDescent="0.2">
      <c r="A2094" t="s">
        <v>2237</v>
      </c>
      <c r="B2094" t="s">
        <v>3392</v>
      </c>
      <c r="C2094">
        <v>0</v>
      </c>
      <c r="D2094" t="s">
        <v>3390</v>
      </c>
      <c r="E2094" t="s">
        <v>3388</v>
      </c>
    </row>
    <row r="2095" spans="1:5" x14ac:dyDescent="0.2">
      <c r="A2095" t="s">
        <v>2240</v>
      </c>
      <c r="B2095" t="s">
        <v>3389</v>
      </c>
      <c r="C2095">
        <v>6449.1</v>
      </c>
      <c r="D2095" t="s">
        <v>3390</v>
      </c>
      <c r="E2095" t="s">
        <v>3388</v>
      </c>
    </row>
    <row r="2096" spans="1:5" x14ac:dyDescent="0.2">
      <c r="A2096" t="s">
        <v>2240</v>
      </c>
      <c r="B2096" t="s">
        <v>3391</v>
      </c>
      <c r="C2096">
        <v>1250</v>
      </c>
      <c r="D2096" t="s">
        <v>3390</v>
      </c>
      <c r="E2096" t="s">
        <v>3388</v>
      </c>
    </row>
    <row r="2097" spans="1:5" x14ac:dyDescent="0.2">
      <c r="A2097" t="s">
        <v>2240</v>
      </c>
      <c r="B2097" t="s">
        <v>3392</v>
      </c>
      <c r="C2097">
        <v>0</v>
      </c>
      <c r="D2097" t="s">
        <v>3390</v>
      </c>
      <c r="E2097" t="s">
        <v>3388</v>
      </c>
    </row>
    <row r="2098" spans="1:5" x14ac:dyDescent="0.2">
      <c r="A2098" t="s">
        <v>2243</v>
      </c>
      <c r="B2098" t="s">
        <v>3389</v>
      </c>
      <c r="C2098">
        <v>4704</v>
      </c>
      <c r="D2098" t="s">
        <v>3390</v>
      </c>
      <c r="E2098" t="s">
        <v>3388</v>
      </c>
    </row>
    <row r="2099" spans="1:5" x14ac:dyDescent="0.2">
      <c r="A2099" t="s">
        <v>2243</v>
      </c>
      <c r="B2099" t="s">
        <v>3391</v>
      </c>
      <c r="C2099">
        <v>660</v>
      </c>
      <c r="D2099" t="s">
        <v>3390</v>
      </c>
      <c r="E2099" t="s">
        <v>3388</v>
      </c>
    </row>
    <row r="2100" spans="1:5" x14ac:dyDescent="0.2">
      <c r="A2100" t="s">
        <v>2243</v>
      </c>
      <c r="B2100" t="s">
        <v>3392</v>
      </c>
      <c r="C2100">
        <v>0</v>
      </c>
      <c r="D2100" t="s">
        <v>3390</v>
      </c>
      <c r="E2100" t="s">
        <v>3388</v>
      </c>
    </row>
    <row r="2101" spans="1:5" x14ac:dyDescent="0.2">
      <c r="A2101" t="s">
        <v>2245</v>
      </c>
      <c r="B2101" t="s">
        <v>3389</v>
      </c>
      <c r="C2101">
        <v>5563.2</v>
      </c>
      <c r="D2101" t="s">
        <v>3390</v>
      </c>
      <c r="E2101" t="s">
        <v>3388</v>
      </c>
    </row>
    <row r="2102" spans="1:5" x14ac:dyDescent="0.2">
      <c r="A2102" t="s">
        <v>2245</v>
      </c>
      <c r="B2102" t="s">
        <v>3391</v>
      </c>
      <c r="C2102">
        <v>1250</v>
      </c>
      <c r="D2102" t="s">
        <v>3390</v>
      </c>
      <c r="E2102" t="s">
        <v>3388</v>
      </c>
    </row>
    <row r="2103" spans="1:5" x14ac:dyDescent="0.2">
      <c r="A2103" t="s">
        <v>2245</v>
      </c>
      <c r="B2103" t="s">
        <v>3392</v>
      </c>
      <c r="C2103">
        <v>0</v>
      </c>
      <c r="D2103" t="s">
        <v>3390</v>
      </c>
      <c r="E2103" t="s">
        <v>3388</v>
      </c>
    </row>
    <row r="2104" spans="1:5" x14ac:dyDescent="0.2">
      <c r="A2104" t="s">
        <v>2247</v>
      </c>
      <c r="B2104" t="s">
        <v>3389</v>
      </c>
      <c r="C2104">
        <v>6449.1</v>
      </c>
      <c r="D2104" t="s">
        <v>3390</v>
      </c>
      <c r="E2104" t="s">
        <v>3388</v>
      </c>
    </row>
    <row r="2105" spans="1:5" x14ac:dyDescent="0.2">
      <c r="A2105" t="s">
        <v>2247</v>
      </c>
      <c r="B2105" t="s">
        <v>3391</v>
      </c>
      <c r="C2105">
        <v>1250</v>
      </c>
      <c r="D2105" t="s">
        <v>3390</v>
      </c>
      <c r="E2105" t="s">
        <v>3388</v>
      </c>
    </row>
    <row r="2106" spans="1:5" x14ac:dyDescent="0.2">
      <c r="A2106" t="s">
        <v>2247</v>
      </c>
      <c r="B2106" t="s">
        <v>3392</v>
      </c>
      <c r="C2106">
        <v>0</v>
      </c>
      <c r="D2106" t="s">
        <v>3390</v>
      </c>
      <c r="E2106" t="s">
        <v>3388</v>
      </c>
    </row>
    <row r="2107" spans="1:5" x14ac:dyDescent="0.2">
      <c r="A2107" t="s">
        <v>2250</v>
      </c>
      <c r="B2107" t="s">
        <v>3389</v>
      </c>
      <c r="C2107">
        <v>4979.1000000000004</v>
      </c>
      <c r="D2107" t="s">
        <v>3390</v>
      </c>
      <c r="E2107" t="s">
        <v>3388</v>
      </c>
    </row>
    <row r="2108" spans="1:5" x14ac:dyDescent="0.2">
      <c r="A2108" t="s">
        <v>2250</v>
      </c>
      <c r="B2108" t="s">
        <v>3391</v>
      </c>
      <c r="C2108">
        <v>1250</v>
      </c>
      <c r="D2108" t="s">
        <v>3390</v>
      </c>
      <c r="E2108" t="s">
        <v>3388</v>
      </c>
    </row>
    <row r="2109" spans="1:5" x14ac:dyDescent="0.2">
      <c r="A2109" t="s">
        <v>2250</v>
      </c>
      <c r="B2109" t="s">
        <v>3392</v>
      </c>
      <c r="C2109">
        <v>0</v>
      </c>
      <c r="D2109" t="s">
        <v>3390</v>
      </c>
      <c r="E2109" t="s">
        <v>3388</v>
      </c>
    </row>
    <row r="2110" spans="1:5" x14ac:dyDescent="0.2">
      <c r="A2110" t="s">
        <v>2252</v>
      </c>
      <c r="B2110" t="s">
        <v>3389</v>
      </c>
      <c r="C2110">
        <v>4704</v>
      </c>
      <c r="D2110" t="s">
        <v>3390</v>
      </c>
      <c r="E2110" t="s">
        <v>3388</v>
      </c>
    </row>
    <row r="2111" spans="1:5" x14ac:dyDescent="0.2">
      <c r="A2111" t="s">
        <v>2252</v>
      </c>
      <c r="B2111" t="s">
        <v>3391</v>
      </c>
      <c r="C2111">
        <v>1250</v>
      </c>
      <c r="D2111" t="s">
        <v>3390</v>
      </c>
      <c r="E2111" t="s">
        <v>3388</v>
      </c>
    </row>
    <row r="2112" spans="1:5" x14ac:dyDescent="0.2">
      <c r="A2112" t="s">
        <v>2252</v>
      </c>
      <c r="B2112" t="s">
        <v>3392</v>
      </c>
      <c r="C2112">
        <v>0</v>
      </c>
      <c r="D2112" t="s">
        <v>3390</v>
      </c>
      <c r="E2112" t="s">
        <v>3388</v>
      </c>
    </row>
    <row r="2113" spans="1:5" x14ac:dyDescent="0.2">
      <c r="A2113" t="s">
        <v>2256</v>
      </c>
      <c r="B2113" t="s">
        <v>3389</v>
      </c>
      <c r="C2113">
        <v>4704</v>
      </c>
      <c r="D2113" t="s">
        <v>3390</v>
      </c>
      <c r="E2113" t="s">
        <v>3388</v>
      </c>
    </row>
    <row r="2114" spans="1:5" x14ac:dyDescent="0.2">
      <c r="A2114" t="s">
        <v>2256</v>
      </c>
      <c r="B2114" t="s">
        <v>3391</v>
      </c>
      <c r="C2114">
        <v>1250</v>
      </c>
      <c r="D2114" t="s">
        <v>3390</v>
      </c>
      <c r="E2114" t="s">
        <v>3388</v>
      </c>
    </row>
    <row r="2115" spans="1:5" x14ac:dyDescent="0.2">
      <c r="A2115" t="s">
        <v>2256</v>
      </c>
      <c r="B2115" t="s">
        <v>3392</v>
      </c>
      <c r="C2115">
        <v>0</v>
      </c>
      <c r="D2115" t="s">
        <v>3390</v>
      </c>
      <c r="E2115" t="s">
        <v>3388</v>
      </c>
    </row>
    <row r="2116" spans="1:5" x14ac:dyDescent="0.2">
      <c r="A2116" t="s">
        <v>2258</v>
      </c>
      <c r="B2116" t="s">
        <v>3389</v>
      </c>
      <c r="C2116">
        <v>4979.1000000000004</v>
      </c>
      <c r="D2116" t="s">
        <v>3390</v>
      </c>
      <c r="E2116" t="s">
        <v>3388</v>
      </c>
    </row>
    <row r="2117" spans="1:5" x14ac:dyDescent="0.2">
      <c r="A2117" t="s">
        <v>2258</v>
      </c>
      <c r="B2117" t="s">
        <v>3391</v>
      </c>
      <c r="C2117">
        <v>880</v>
      </c>
      <c r="D2117" t="s">
        <v>3390</v>
      </c>
      <c r="E2117" t="s">
        <v>3388</v>
      </c>
    </row>
    <row r="2118" spans="1:5" x14ac:dyDescent="0.2">
      <c r="A2118" t="s">
        <v>2258</v>
      </c>
      <c r="B2118" t="s">
        <v>3392</v>
      </c>
      <c r="C2118">
        <v>0</v>
      </c>
      <c r="D2118" t="s">
        <v>3390</v>
      </c>
      <c r="E2118" t="s">
        <v>3388</v>
      </c>
    </row>
    <row r="2119" spans="1:5" x14ac:dyDescent="0.2">
      <c r="A2119" t="s">
        <v>2260</v>
      </c>
      <c r="B2119" t="s">
        <v>3389</v>
      </c>
      <c r="C2119">
        <v>6449.1</v>
      </c>
      <c r="D2119" t="s">
        <v>3390</v>
      </c>
      <c r="E2119" t="s">
        <v>3388</v>
      </c>
    </row>
    <row r="2120" spans="1:5" x14ac:dyDescent="0.2">
      <c r="A2120" t="s">
        <v>2260</v>
      </c>
      <c r="B2120" t="s">
        <v>3391</v>
      </c>
      <c r="C2120">
        <v>880</v>
      </c>
      <c r="D2120" t="s">
        <v>3390</v>
      </c>
      <c r="E2120" t="s">
        <v>3388</v>
      </c>
    </row>
    <row r="2121" spans="1:5" x14ac:dyDescent="0.2">
      <c r="A2121" t="s">
        <v>2260</v>
      </c>
      <c r="B2121" t="s">
        <v>3392</v>
      </c>
      <c r="C2121">
        <v>0</v>
      </c>
      <c r="D2121" t="s">
        <v>3390</v>
      </c>
      <c r="E2121" t="s">
        <v>3388</v>
      </c>
    </row>
    <row r="2122" spans="1:5" x14ac:dyDescent="0.2">
      <c r="A2122" t="s">
        <v>2262</v>
      </c>
      <c r="B2122" t="s">
        <v>3389</v>
      </c>
      <c r="C2122">
        <v>4979.1000000000004</v>
      </c>
      <c r="D2122" t="s">
        <v>3390</v>
      </c>
      <c r="E2122" t="s">
        <v>3388</v>
      </c>
    </row>
    <row r="2123" spans="1:5" x14ac:dyDescent="0.2">
      <c r="A2123" t="s">
        <v>2262</v>
      </c>
      <c r="B2123" t="s">
        <v>3391</v>
      </c>
      <c r="C2123">
        <v>880</v>
      </c>
      <c r="D2123" t="s">
        <v>3390</v>
      </c>
      <c r="E2123" t="s">
        <v>3388</v>
      </c>
    </row>
    <row r="2124" spans="1:5" x14ac:dyDescent="0.2">
      <c r="A2124" t="s">
        <v>2262</v>
      </c>
      <c r="B2124" t="s">
        <v>3392</v>
      </c>
      <c r="C2124">
        <v>0</v>
      </c>
      <c r="D2124" t="s">
        <v>3390</v>
      </c>
      <c r="E2124" t="s">
        <v>3388</v>
      </c>
    </row>
    <row r="2125" spans="1:5" x14ac:dyDescent="0.2">
      <c r="A2125" t="s">
        <v>2265</v>
      </c>
      <c r="B2125" t="s">
        <v>3389</v>
      </c>
      <c r="C2125">
        <v>4704</v>
      </c>
      <c r="D2125" t="s">
        <v>3390</v>
      </c>
      <c r="E2125" t="s">
        <v>3388</v>
      </c>
    </row>
    <row r="2126" spans="1:5" x14ac:dyDescent="0.2">
      <c r="A2126" t="s">
        <v>2265</v>
      </c>
      <c r="B2126" t="s">
        <v>3391</v>
      </c>
      <c r="C2126">
        <v>880</v>
      </c>
      <c r="D2126" t="s">
        <v>3390</v>
      </c>
      <c r="E2126" t="s">
        <v>3388</v>
      </c>
    </row>
    <row r="2127" spans="1:5" x14ac:dyDescent="0.2">
      <c r="A2127" t="s">
        <v>2265</v>
      </c>
      <c r="B2127" t="s">
        <v>3392</v>
      </c>
      <c r="C2127">
        <v>0</v>
      </c>
      <c r="D2127" t="s">
        <v>3390</v>
      </c>
      <c r="E2127" t="s">
        <v>3388</v>
      </c>
    </row>
    <row r="2128" spans="1:5" x14ac:dyDescent="0.2">
      <c r="A2128" t="s">
        <v>2267</v>
      </c>
      <c r="B2128" t="s">
        <v>3389</v>
      </c>
      <c r="C2128">
        <v>4979.1000000000004</v>
      </c>
      <c r="D2128" t="s">
        <v>3390</v>
      </c>
      <c r="E2128" t="s">
        <v>3388</v>
      </c>
    </row>
    <row r="2129" spans="1:5" x14ac:dyDescent="0.2">
      <c r="A2129" t="s">
        <v>2267</v>
      </c>
      <c r="B2129" t="s">
        <v>3391</v>
      </c>
      <c r="C2129">
        <v>880</v>
      </c>
      <c r="D2129" t="s">
        <v>3390</v>
      </c>
      <c r="E2129" t="s">
        <v>3388</v>
      </c>
    </row>
    <row r="2130" spans="1:5" x14ac:dyDescent="0.2">
      <c r="A2130" t="s">
        <v>2267</v>
      </c>
      <c r="B2130" t="s">
        <v>3392</v>
      </c>
      <c r="C2130">
        <v>0</v>
      </c>
      <c r="D2130" t="s">
        <v>3390</v>
      </c>
      <c r="E2130" t="s">
        <v>3388</v>
      </c>
    </row>
    <row r="2131" spans="1:5" x14ac:dyDescent="0.2">
      <c r="A2131" t="s">
        <v>2269</v>
      </c>
      <c r="B2131" t="s">
        <v>3389</v>
      </c>
      <c r="C2131">
        <v>4979.1000000000004</v>
      </c>
      <c r="D2131" t="s">
        <v>3390</v>
      </c>
      <c r="E2131" t="s">
        <v>3388</v>
      </c>
    </row>
    <row r="2132" spans="1:5" x14ac:dyDescent="0.2">
      <c r="A2132" t="s">
        <v>2269</v>
      </c>
      <c r="B2132" t="s">
        <v>3391</v>
      </c>
      <c r="C2132">
        <v>880</v>
      </c>
      <c r="D2132" t="s">
        <v>3390</v>
      </c>
      <c r="E2132" t="s">
        <v>3388</v>
      </c>
    </row>
    <row r="2133" spans="1:5" x14ac:dyDescent="0.2">
      <c r="A2133" t="s">
        <v>2269</v>
      </c>
      <c r="B2133" t="s">
        <v>3392</v>
      </c>
      <c r="C2133">
        <v>0</v>
      </c>
      <c r="D2133" t="s">
        <v>3390</v>
      </c>
      <c r="E2133" t="s">
        <v>3388</v>
      </c>
    </row>
    <row r="2134" spans="1:5" x14ac:dyDescent="0.2">
      <c r="A2134" t="s">
        <v>2271</v>
      </c>
      <c r="B2134" t="s">
        <v>3389</v>
      </c>
      <c r="C2134">
        <v>4704</v>
      </c>
      <c r="D2134" t="s">
        <v>3390</v>
      </c>
      <c r="E2134" t="s">
        <v>3388</v>
      </c>
    </row>
    <row r="2135" spans="1:5" x14ac:dyDescent="0.2">
      <c r="A2135" t="s">
        <v>2271</v>
      </c>
      <c r="B2135" t="s">
        <v>3391</v>
      </c>
      <c r="C2135">
        <v>880</v>
      </c>
      <c r="D2135" t="s">
        <v>3390</v>
      </c>
      <c r="E2135" t="s">
        <v>3388</v>
      </c>
    </row>
    <row r="2136" spans="1:5" x14ac:dyDescent="0.2">
      <c r="A2136" t="s">
        <v>2271</v>
      </c>
      <c r="B2136" t="s">
        <v>3392</v>
      </c>
      <c r="C2136">
        <v>0</v>
      </c>
      <c r="D2136" t="s">
        <v>3390</v>
      </c>
      <c r="E2136" t="s">
        <v>3388</v>
      </c>
    </row>
    <row r="2137" spans="1:5" x14ac:dyDescent="0.2">
      <c r="A2137" t="s">
        <v>2272</v>
      </c>
      <c r="B2137" t="s">
        <v>3389</v>
      </c>
      <c r="C2137">
        <v>6449.1</v>
      </c>
      <c r="D2137" t="s">
        <v>3390</v>
      </c>
      <c r="E2137" t="s">
        <v>3388</v>
      </c>
    </row>
    <row r="2138" spans="1:5" x14ac:dyDescent="0.2">
      <c r="A2138" t="s">
        <v>2272</v>
      </c>
      <c r="B2138" t="s">
        <v>3391</v>
      </c>
      <c r="C2138">
        <v>880</v>
      </c>
      <c r="D2138" t="s">
        <v>3390</v>
      </c>
      <c r="E2138" t="s">
        <v>3388</v>
      </c>
    </row>
    <row r="2139" spans="1:5" x14ac:dyDescent="0.2">
      <c r="A2139" t="s">
        <v>2272</v>
      </c>
      <c r="B2139" t="s">
        <v>3392</v>
      </c>
      <c r="C2139">
        <v>0</v>
      </c>
      <c r="D2139" t="s">
        <v>3390</v>
      </c>
      <c r="E2139" t="s">
        <v>3388</v>
      </c>
    </row>
    <row r="2140" spans="1:5" x14ac:dyDescent="0.2">
      <c r="A2140" t="s">
        <v>2275</v>
      </c>
      <c r="B2140" t="s">
        <v>3389</v>
      </c>
      <c r="C2140">
        <v>4979.1000000000004</v>
      </c>
      <c r="D2140" t="s">
        <v>3390</v>
      </c>
      <c r="E2140" t="s">
        <v>3388</v>
      </c>
    </row>
    <row r="2141" spans="1:5" x14ac:dyDescent="0.2">
      <c r="A2141" t="s">
        <v>2275</v>
      </c>
      <c r="B2141" t="s">
        <v>3391</v>
      </c>
      <c r="C2141">
        <v>660</v>
      </c>
      <c r="D2141" t="s">
        <v>3390</v>
      </c>
      <c r="E2141" t="s">
        <v>3388</v>
      </c>
    </row>
    <row r="2142" spans="1:5" x14ac:dyDescent="0.2">
      <c r="A2142" t="s">
        <v>2275</v>
      </c>
      <c r="B2142" t="s">
        <v>3392</v>
      </c>
      <c r="C2142">
        <v>0</v>
      </c>
      <c r="D2142" t="s">
        <v>3390</v>
      </c>
      <c r="E2142" t="s">
        <v>3388</v>
      </c>
    </row>
    <row r="2143" spans="1:5" x14ac:dyDescent="0.2">
      <c r="A2143" t="s">
        <v>2277</v>
      </c>
      <c r="B2143" t="s">
        <v>3389</v>
      </c>
      <c r="C2143">
        <v>4979.1000000000004</v>
      </c>
      <c r="D2143" t="s">
        <v>3390</v>
      </c>
      <c r="E2143" t="s">
        <v>3388</v>
      </c>
    </row>
    <row r="2144" spans="1:5" x14ac:dyDescent="0.2">
      <c r="A2144" t="s">
        <v>2277</v>
      </c>
      <c r="B2144" t="s">
        <v>3391</v>
      </c>
      <c r="C2144">
        <v>660</v>
      </c>
      <c r="D2144" t="s">
        <v>3390</v>
      </c>
      <c r="E2144" t="s">
        <v>3388</v>
      </c>
    </row>
    <row r="2145" spans="1:5" x14ac:dyDescent="0.2">
      <c r="A2145" t="s">
        <v>2277</v>
      </c>
      <c r="B2145" t="s">
        <v>3392</v>
      </c>
      <c r="C2145">
        <v>0</v>
      </c>
      <c r="D2145" t="s">
        <v>3390</v>
      </c>
      <c r="E2145" t="s">
        <v>3388</v>
      </c>
    </row>
    <row r="2146" spans="1:5" x14ac:dyDescent="0.2">
      <c r="A2146" t="s">
        <v>2279</v>
      </c>
      <c r="B2146" t="s">
        <v>3389</v>
      </c>
      <c r="C2146">
        <v>4704</v>
      </c>
      <c r="D2146" t="s">
        <v>3390</v>
      </c>
      <c r="E2146" t="s">
        <v>3388</v>
      </c>
    </row>
    <row r="2147" spans="1:5" x14ac:dyDescent="0.2">
      <c r="A2147" t="s">
        <v>2279</v>
      </c>
      <c r="B2147" t="s">
        <v>3391</v>
      </c>
      <c r="C2147">
        <v>880</v>
      </c>
      <c r="D2147" t="s">
        <v>3390</v>
      </c>
      <c r="E2147" t="s">
        <v>3388</v>
      </c>
    </row>
    <row r="2148" spans="1:5" x14ac:dyDescent="0.2">
      <c r="A2148" t="s">
        <v>2279</v>
      </c>
      <c r="B2148" t="s">
        <v>3392</v>
      </c>
      <c r="C2148">
        <v>0</v>
      </c>
      <c r="D2148" t="s">
        <v>3390</v>
      </c>
      <c r="E2148" t="s">
        <v>3388</v>
      </c>
    </row>
    <row r="2149" spans="1:5" x14ac:dyDescent="0.2">
      <c r="A2149" t="s">
        <v>2280</v>
      </c>
      <c r="B2149" t="s">
        <v>3389</v>
      </c>
      <c r="C2149">
        <v>4979.1000000000004</v>
      </c>
      <c r="D2149" t="s">
        <v>3390</v>
      </c>
      <c r="E2149" t="s">
        <v>3388</v>
      </c>
    </row>
    <row r="2150" spans="1:5" x14ac:dyDescent="0.2">
      <c r="A2150" t="s">
        <v>2280</v>
      </c>
      <c r="B2150" t="s">
        <v>3391</v>
      </c>
      <c r="C2150">
        <v>660</v>
      </c>
      <c r="D2150" t="s">
        <v>3390</v>
      </c>
      <c r="E2150" t="s">
        <v>3388</v>
      </c>
    </row>
    <row r="2151" spans="1:5" x14ac:dyDescent="0.2">
      <c r="A2151" t="s">
        <v>2280</v>
      </c>
      <c r="B2151" t="s">
        <v>3392</v>
      </c>
      <c r="C2151">
        <v>0</v>
      </c>
      <c r="D2151" t="s">
        <v>3390</v>
      </c>
      <c r="E2151" t="s">
        <v>3388</v>
      </c>
    </row>
    <row r="2152" spans="1:5" x14ac:dyDescent="0.2">
      <c r="A2152" t="s">
        <v>2281</v>
      </c>
      <c r="B2152" t="s">
        <v>3389</v>
      </c>
      <c r="C2152">
        <v>4704</v>
      </c>
      <c r="D2152" t="s">
        <v>3390</v>
      </c>
      <c r="E2152" t="s">
        <v>3388</v>
      </c>
    </row>
    <row r="2153" spans="1:5" x14ac:dyDescent="0.2">
      <c r="A2153" t="s">
        <v>2281</v>
      </c>
      <c r="B2153" t="s">
        <v>3391</v>
      </c>
      <c r="C2153">
        <v>660</v>
      </c>
      <c r="D2153" t="s">
        <v>3390</v>
      </c>
      <c r="E2153" t="s">
        <v>3388</v>
      </c>
    </row>
    <row r="2154" spans="1:5" x14ac:dyDescent="0.2">
      <c r="A2154" t="s">
        <v>2281</v>
      </c>
      <c r="B2154" t="s">
        <v>3392</v>
      </c>
      <c r="C2154">
        <v>0</v>
      </c>
      <c r="D2154" t="s">
        <v>3390</v>
      </c>
      <c r="E2154" t="s">
        <v>3388</v>
      </c>
    </row>
    <row r="2155" spans="1:5" x14ac:dyDescent="0.2">
      <c r="A2155" t="s">
        <v>2284</v>
      </c>
      <c r="B2155" t="s">
        <v>3389</v>
      </c>
      <c r="C2155">
        <v>7068</v>
      </c>
      <c r="D2155" t="s">
        <v>3390</v>
      </c>
      <c r="E2155" t="s">
        <v>3388</v>
      </c>
    </row>
    <row r="2156" spans="1:5" x14ac:dyDescent="0.2">
      <c r="A2156" t="s">
        <v>2284</v>
      </c>
      <c r="B2156" t="s">
        <v>3391</v>
      </c>
      <c r="C2156">
        <v>660</v>
      </c>
      <c r="D2156" t="s">
        <v>3390</v>
      </c>
      <c r="E2156" t="s">
        <v>3388</v>
      </c>
    </row>
    <row r="2157" spans="1:5" x14ac:dyDescent="0.2">
      <c r="A2157" t="s">
        <v>2284</v>
      </c>
      <c r="B2157" t="s">
        <v>3392</v>
      </c>
      <c r="C2157">
        <v>0</v>
      </c>
      <c r="D2157" t="s">
        <v>3390</v>
      </c>
      <c r="E2157" t="s">
        <v>3388</v>
      </c>
    </row>
    <row r="2158" spans="1:5" x14ac:dyDescent="0.2">
      <c r="A2158" t="s">
        <v>2286</v>
      </c>
      <c r="B2158" t="s">
        <v>3389</v>
      </c>
      <c r="C2158">
        <v>4704</v>
      </c>
      <c r="D2158" t="s">
        <v>3390</v>
      </c>
      <c r="E2158" t="s">
        <v>3388</v>
      </c>
    </row>
    <row r="2159" spans="1:5" x14ac:dyDescent="0.2">
      <c r="A2159" t="s">
        <v>2286</v>
      </c>
      <c r="B2159" t="s">
        <v>3391</v>
      </c>
      <c r="C2159">
        <v>660</v>
      </c>
      <c r="D2159" t="s">
        <v>3390</v>
      </c>
      <c r="E2159" t="s">
        <v>3388</v>
      </c>
    </row>
    <row r="2160" spans="1:5" x14ac:dyDescent="0.2">
      <c r="A2160" t="s">
        <v>2286</v>
      </c>
      <c r="B2160" t="s">
        <v>3392</v>
      </c>
      <c r="C2160">
        <v>0</v>
      </c>
      <c r="D2160" t="s">
        <v>3390</v>
      </c>
      <c r="E2160" t="s">
        <v>3388</v>
      </c>
    </row>
    <row r="2161" spans="1:5" x14ac:dyDescent="0.2">
      <c r="A2161" t="s">
        <v>2289</v>
      </c>
      <c r="B2161" t="s">
        <v>3389</v>
      </c>
      <c r="C2161">
        <v>4979.1000000000004</v>
      </c>
      <c r="D2161" t="s">
        <v>3390</v>
      </c>
      <c r="E2161" t="s">
        <v>3388</v>
      </c>
    </row>
    <row r="2162" spans="1:5" x14ac:dyDescent="0.2">
      <c r="A2162" t="s">
        <v>2289</v>
      </c>
      <c r="B2162" t="s">
        <v>3391</v>
      </c>
      <c r="C2162">
        <v>660</v>
      </c>
      <c r="D2162" t="s">
        <v>3390</v>
      </c>
      <c r="E2162" t="s">
        <v>3388</v>
      </c>
    </row>
    <row r="2163" spans="1:5" x14ac:dyDescent="0.2">
      <c r="A2163" t="s">
        <v>2289</v>
      </c>
      <c r="B2163" t="s">
        <v>3392</v>
      </c>
      <c r="C2163">
        <v>0</v>
      </c>
      <c r="D2163" t="s">
        <v>3390</v>
      </c>
      <c r="E2163" t="s">
        <v>3388</v>
      </c>
    </row>
    <row r="2164" spans="1:5" x14ac:dyDescent="0.2">
      <c r="A2164" t="s">
        <v>2291</v>
      </c>
      <c r="B2164" t="s">
        <v>3389</v>
      </c>
      <c r="C2164">
        <v>4704</v>
      </c>
      <c r="D2164" t="s">
        <v>3390</v>
      </c>
      <c r="E2164" t="s">
        <v>3388</v>
      </c>
    </row>
    <row r="2165" spans="1:5" x14ac:dyDescent="0.2">
      <c r="A2165" t="s">
        <v>2291</v>
      </c>
      <c r="B2165" t="s">
        <v>3391</v>
      </c>
      <c r="C2165">
        <v>660</v>
      </c>
      <c r="D2165" t="s">
        <v>3390</v>
      </c>
      <c r="E2165" t="s">
        <v>3388</v>
      </c>
    </row>
    <row r="2166" spans="1:5" x14ac:dyDescent="0.2">
      <c r="A2166" t="s">
        <v>2291</v>
      </c>
      <c r="B2166" t="s">
        <v>3392</v>
      </c>
      <c r="C2166">
        <v>0</v>
      </c>
      <c r="D2166" t="s">
        <v>3390</v>
      </c>
      <c r="E2166" t="s">
        <v>3388</v>
      </c>
    </row>
    <row r="2167" spans="1:5" x14ac:dyDescent="0.2">
      <c r="A2167" t="s">
        <v>2292</v>
      </c>
      <c r="B2167" t="s">
        <v>3389</v>
      </c>
      <c r="C2167">
        <v>7068</v>
      </c>
      <c r="D2167" t="s">
        <v>3390</v>
      </c>
      <c r="E2167" t="s">
        <v>3388</v>
      </c>
    </row>
    <row r="2168" spans="1:5" x14ac:dyDescent="0.2">
      <c r="A2168" t="s">
        <v>2292</v>
      </c>
      <c r="B2168" t="s">
        <v>3391</v>
      </c>
      <c r="C2168">
        <v>440</v>
      </c>
      <c r="D2168" t="s">
        <v>3390</v>
      </c>
      <c r="E2168" t="s">
        <v>3388</v>
      </c>
    </row>
    <row r="2169" spans="1:5" x14ac:dyDescent="0.2">
      <c r="A2169" t="s">
        <v>2292</v>
      </c>
      <c r="B2169" t="s">
        <v>3392</v>
      </c>
      <c r="C2169">
        <v>0</v>
      </c>
      <c r="D2169" t="s">
        <v>3390</v>
      </c>
      <c r="E2169" t="s">
        <v>3388</v>
      </c>
    </row>
    <row r="2170" spans="1:5" x14ac:dyDescent="0.2">
      <c r="A2170" t="s">
        <v>2294</v>
      </c>
      <c r="B2170" t="s">
        <v>3389</v>
      </c>
      <c r="C2170">
        <v>4979.1000000000004</v>
      </c>
      <c r="D2170" t="s">
        <v>3390</v>
      </c>
      <c r="E2170" t="s">
        <v>3388</v>
      </c>
    </row>
    <row r="2171" spans="1:5" x14ac:dyDescent="0.2">
      <c r="A2171" t="s">
        <v>2294</v>
      </c>
      <c r="B2171" t="s">
        <v>3391</v>
      </c>
      <c r="C2171">
        <v>440</v>
      </c>
      <c r="D2171" t="s">
        <v>3390</v>
      </c>
      <c r="E2171" t="s">
        <v>3388</v>
      </c>
    </row>
    <row r="2172" spans="1:5" x14ac:dyDescent="0.2">
      <c r="A2172" t="s">
        <v>2294</v>
      </c>
      <c r="B2172" t="s">
        <v>3392</v>
      </c>
      <c r="C2172">
        <v>0</v>
      </c>
      <c r="D2172" t="s">
        <v>3390</v>
      </c>
      <c r="E2172" t="s">
        <v>3388</v>
      </c>
    </row>
    <row r="2173" spans="1:5" x14ac:dyDescent="0.2">
      <c r="A2173" t="s">
        <v>2296</v>
      </c>
      <c r="B2173" t="s">
        <v>3389</v>
      </c>
      <c r="C2173">
        <v>4979.1000000000004</v>
      </c>
      <c r="D2173" t="s">
        <v>3390</v>
      </c>
      <c r="E2173" t="s">
        <v>3388</v>
      </c>
    </row>
    <row r="2174" spans="1:5" x14ac:dyDescent="0.2">
      <c r="A2174" t="s">
        <v>2296</v>
      </c>
      <c r="B2174" t="s">
        <v>3391</v>
      </c>
      <c r="C2174">
        <v>440</v>
      </c>
      <c r="D2174" t="s">
        <v>3390</v>
      </c>
      <c r="E2174" t="s">
        <v>3388</v>
      </c>
    </row>
    <row r="2175" spans="1:5" x14ac:dyDescent="0.2">
      <c r="A2175" t="s">
        <v>2296</v>
      </c>
      <c r="B2175" t="s">
        <v>3392</v>
      </c>
      <c r="C2175">
        <v>0</v>
      </c>
      <c r="D2175" t="s">
        <v>3390</v>
      </c>
      <c r="E2175" t="s">
        <v>3388</v>
      </c>
    </row>
    <row r="2176" spans="1:5" x14ac:dyDescent="0.2">
      <c r="A2176" t="s">
        <v>2297</v>
      </c>
      <c r="B2176" t="s">
        <v>3389</v>
      </c>
      <c r="C2176">
        <v>4979.1000000000004</v>
      </c>
      <c r="D2176" t="s">
        <v>3390</v>
      </c>
      <c r="E2176" t="s">
        <v>3388</v>
      </c>
    </row>
    <row r="2177" spans="1:5" x14ac:dyDescent="0.2">
      <c r="A2177" t="s">
        <v>2297</v>
      </c>
      <c r="B2177" t="s">
        <v>3391</v>
      </c>
      <c r="C2177">
        <v>440</v>
      </c>
      <c r="D2177" t="s">
        <v>3390</v>
      </c>
      <c r="E2177" t="s">
        <v>3388</v>
      </c>
    </row>
    <row r="2178" spans="1:5" x14ac:dyDescent="0.2">
      <c r="A2178" t="s">
        <v>2297</v>
      </c>
      <c r="B2178" t="s">
        <v>3392</v>
      </c>
      <c r="C2178">
        <v>0</v>
      </c>
      <c r="D2178" t="s">
        <v>3390</v>
      </c>
      <c r="E2178" t="s">
        <v>3388</v>
      </c>
    </row>
    <row r="2179" spans="1:5" x14ac:dyDescent="0.2">
      <c r="A2179" t="s">
        <v>2298</v>
      </c>
      <c r="B2179" t="s">
        <v>3389</v>
      </c>
      <c r="C2179">
        <v>4979.1000000000004</v>
      </c>
      <c r="D2179" t="s">
        <v>3390</v>
      </c>
      <c r="E2179" t="s">
        <v>3388</v>
      </c>
    </row>
    <row r="2180" spans="1:5" x14ac:dyDescent="0.2">
      <c r="A2180" t="s">
        <v>2298</v>
      </c>
      <c r="B2180" t="s">
        <v>3391</v>
      </c>
      <c r="C2180">
        <v>440</v>
      </c>
      <c r="D2180" t="s">
        <v>3390</v>
      </c>
      <c r="E2180" t="s">
        <v>3388</v>
      </c>
    </row>
    <row r="2181" spans="1:5" x14ac:dyDescent="0.2">
      <c r="A2181" t="s">
        <v>2298</v>
      </c>
      <c r="B2181" t="s">
        <v>3392</v>
      </c>
      <c r="C2181">
        <v>0</v>
      </c>
      <c r="D2181" t="s">
        <v>3390</v>
      </c>
      <c r="E2181" t="s">
        <v>3388</v>
      </c>
    </row>
    <row r="2182" spans="1:5" x14ac:dyDescent="0.2">
      <c r="A2182" t="s">
        <v>2301</v>
      </c>
      <c r="B2182" t="s">
        <v>3389</v>
      </c>
      <c r="C2182">
        <v>7068</v>
      </c>
      <c r="D2182" t="s">
        <v>3390</v>
      </c>
      <c r="E2182" t="s">
        <v>3388</v>
      </c>
    </row>
    <row r="2183" spans="1:5" x14ac:dyDescent="0.2">
      <c r="A2183" t="s">
        <v>2301</v>
      </c>
      <c r="B2183" t="s">
        <v>3391</v>
      </c>
      <c r="C2183">
        <v>440</v>
      </c>
      <c r="D2183" t="s">
        <v>3390</v>
      </c>
      <c r="E2183" t="s">
        <v>3388</v>
      </c>
    </row>
    <row r="2184" spans="1:5" x14ac:dyDescent="0.2">
      <c r="A2184" t="s">
        <v>2301</v>
      </c>
      <c r="B2184" t="s">
        <v>3392</v>
      </c>
      <c r="C2184">
        <v>0</v>
      </c>
      <c r="D2184" t="s">
        <v>3390</v>
      </c>
      <c r="E2184" t="s">
        <v>3388</v>
      </c>
    </row>
    <row r="2185" spans="1:5" x14ac:dyDescent="0.2">
      <c r="A2185" t="s">
        <v>2302</v>
      </c>
      <c r="B2185" t="s">
        <v>3389</v>
      </c>
      <c r="C2185">
        <v>6449.1</v>
      </c>
      <c r="D2185" t="s">
        <v>3390</v>
      </c>
      <c r="E2185" t="s">
        <v>3388</v>
      </c>
    </row>
    <row r="2186" spans="1:5" x14ac:dyDescent="0.2">
      <c r="A2186" t="s">
        <v>2302</v>
      </c>
      <c r="B2186" t="s">
        <v>3391</v>
      </c>
      <c r="C2186">
        <v>440</v>
      </c>
      <c r="D2186" t="s">
        <v>3390</v>
      </c>
      <c r="E2186" t="s">
        <v>3388</v>
      </c>
    </row>
    <row r="2187" spans="1:5" x14ac:dyDescent="0.2">
      <c r="A2187" t="s">
        <v>2302</v>
      </c>
      <c r="B2187" t="s">
        <v>3392</v>
      </c>
      <c r="C2187">
        <v>0</v>
      </c>
      <c r="D2187" t="s">
        <v>3390</v>
      </c>
      <c r="E2187" t="s">
        <v>3388</v>
      </c>
    </row>
    <row r="2188" spans="1:5" x14ac:dyDescent="0.2">
      <c r="A2188" t="s">
        <v>2304</v>
      </c>
      <c r="B2188" t="s">
        <v>3389</v>
      </c>
      <c r="C2188">
        <v>4979.1000000000004</v>
      </c>
      <c r="D2188" t="s">
        <v>3390</v>
      </c>
      <c r="E2188" t="s">
        <v>3388</v>
      </c>
    </row>
    <row r="2189" spans="1:5" x14ac:dyDescent="0.2">
      <c r="A2189" t="s">
        <v>2304</v>
      </c>
      <c r="B2189" t="s">
        <v>3391</v>
      </c>
      <c r="C2189">
        <v>440</v>
      </c>
      <c r="D2189" t="s">
        <v>3390</v>
      </c>
      <c r="E2189" t="s">
        <v>3388</v>
      </c>
    </row>
    <row r="2190" spans="1:5" x14ac:dyDescent="0.2">
      <c r="A2190" t="s">
        <v>2304</v>
      </c>
      <c r="B2190" t="s">
        <v>3392</v>
      </c>
      <c r="C2190">
        <v>0</v>
      </c>
      <c r="D2190" t="s">
        <v>3390</v>
      </c>
      <c r="E2190" t="s">
        <v>3388</v>
      </c>
    </row>
    <row r="2191" spans="1:5" x14ac:dyDescent="0.2">
      <c r="A2191" t="s">
        <v>2305</v>
      </c>
      <c r="B2191" t="s">
        <v>3389</v>
      </c>
      <c r="C2191">
        <v>4979.1000000000004</v>
      </c>
      <c r="D2191" t="s">
        <v>3390</v>
      </c>
      <c r="E2191" t="s">
        <v>3388</v>
      </c>
    </row>
    <row r="2192" spans="1:5" x14ac:dyDescent="0.2">
      <c r="A2192" t="s">
        <v>2305</v>
      </c>
      <c r="B2192" t="s">
        <v>3391</v>
      </c>
      <c r="C2192">
        <v>440</v>
      </c>
      <c r="D2192" t="s">
        <v>3390</v>
      </c>
      <c r="E2192" t="s">
        <v>3388</v>
      </c>
    </row>
    <row r="2193" spans="1:5" x14ac:dyDescent="0.2">
      <c r="A2193" t="s">
        <v>2305</v>
      </c>
      <c r="B2193" t="s">
        <v>3392</v>
      </c>
      <c r="C2193">
        <v>0</v>
      </c>
      <c r="D2193" t="s">
        <v>3390</v>
      </c>
      <c r="E2193" t="s">
        <v>3388</v>
      </c>
    </row>
    <row r="2194" spans="1:5" x14ac:dyDescent="0.2">
      <c r="A2194" t="s">
        <v>2306</v>
      </c>
      <c r="B2194" t="s">
        <v>3389</v>
      </c>
      <c r="C2194">
        <v>4704</v>
      </c>
      <c r="D2194" t="s">
        <v>3390</v>
      </c>
      <c r="E2194" t="s">
        <v>3388</v>
      </c>
    </row>
    <row r="2195" spans="1:5" x14ac:dyDescent="0.2">
      <c r="A2195" t="s">
        <v>2306</v>
      </c>
      <c r="B2195" t="s">
        <v>3391</v>
      </c>
      <c r="C2195">
        <v>440</v>
      </c>
      <c r="D2195" t="s">
        <v>3390</v>
      </c>
      <c r="E2195" t="s">
        <v>3388</v>
      </c>
    </row>
    <row r="2196" spans="1:5" x14ac:dyDescent="0.2">
      <c r="A2196" t="s">
        <v>2306</v>
      </c>
      <c r="B2196" t="s">
        <v>3392</v>
      </c>
      <c r="C2196">
        <v>0</v>
      </c>
      <c r="D2196" t="s">
        <v>3390</v>
      </c>
      <c r="E2196" t="s">
        <v>3388</v>
      </c>
    </row>
    <row r="2197" spans="1:5" x14ac:dyDescent="0.2">
      <c r="A2197" t="s">
        <v>2308</v>
      </c>
      <c r="B2197" t="s">
        <v>3389</v>
      </c>
      <c r="C2197">
        <v>4704</v>
      </c>
      <c r="D2197" t="s">
        <v>3390</v>
      </c>
      <c r="E2197" t="s">
        <v>3388</v>
      </c>
    </row>
    <row r="2198" spans="1:5" x14ac:dyDescent="0.2">
      <c r="A2198" t="s">
        <v>2308</v>
      </c>
      <c r="B2198" t="s">
        <v>3391</v>
      </c>
      <c r="C2198">
        <v>440</v>
      </c>
      <c r="D2198" t="s">
        <v>3390</v>
      </c>
      <c r="E2198" t="s">
        <v>3388</v>
      </c>
    </row>
    <row r="2199" spans="1:5" x14ac:dyDescent="0.2">
      <c r="A2199" t="s">
        <v>2308</v>
      </c>
      <c r="B2199" t="s">
        <v>3392</v>
      </c>
      <c r="C2199">
        <v>0</v>
      </c>
      <c r="D2199" t="s">
        <v>3390</v>
      </c>
      <c r="E2199" t="s">
        <v>3388</v>
      </c>
    </row>
    <row r="2200" spans="1:5" x14ac:dyDescent="0.2">
      <c r="A2200" t="s">
        <v>2309</v>
      </c>
      <c r="B2200" t="s">
        <v>3389</v>
      </c>
      <c r="C2200">
        <v>4245</v>
      </c>
      <c r="D2200" t="s">
        <v>3390</v>
      </c>
      <c r="E2200" t="s">
        <v>3388</v>
      </c>
    </row>
    <row r="2201" spans="1:5" x14ac:dyDescent="0.2">
      <c r="A2201" t="s">
        <v>2309</v>
      </c>
      <c r="B2201" t="s">
        <v>3391</v>
      </c>
      <c r="C2201">
        <v>440</v>
      </c>
      <c r="D2201" t="s">
        <v>3390</v>
      </c>
      <c r="E2201" t="s">
        <v>3388</v>
      </c>
    </row>
    <row r="2202" spans="1:5" x14ac:dyDescent="0.2">
      <c r="A2202" t="s">
        <v>2309</v>
      </c>
      <c r="B2202" t="s">
        <v>3392</v>
      </c>
      <c r="C2202">
        <v>0</v>
      </c>
      <c r="D2202" t="s">
        <v>3390</v>
      </c>
      <c r="E2202" t="s">
        <v>3388</v>
      </c>
    </row>
    <row r="2203" spans="1:5" x14ac:dyDescent="0.2">
      <c r="A2203" t="s">
        <v>2310</v>
      </c>
      <c r="B2203" t="s">
        <v>3389</v>
      </c>
      <c r="C2203">
        <v>4979.1000000000004</v>
      </c>
      <c r="D2203" t="s">
        <v>3390</v>
      </c>
      <c r="E2203" t="s">
        <v>3388</v>
      </c>
    </row>
    <row r="2204" spans="1:5" x14ac:dyDescent="0.2">
      <c r="A2204" t="s">
        <v>2310</v>
      </c>
      <c r="B2204" t="s">
        <v>3391</v>
      </c>
      <c r="C2204">
        <v>440</v>
      </c>
      <c r="D2204" t="s">
        <v>3390</v>
      </c>
      <c r="E2204" t="s">
        <v>3388</v>
      </c>
    </row>
    <row r="2205" spans="1:5" x14ac:dyDescent="0.2">
      <c r="A2205" t="s">
        <v>2310</v>
      </c>
      <c r="B2205" t="s">
        <v>3392</v>
      </c>
      <c r="C2205">
        <v>0</v>
      </c>
      <c r="D2205" t="s">
        <v>3390</v>
      </c>
      <c r="E2205" t="s">
        <v>3388</v>
      </c>
    </row>
    <row r="2206" spans="1:5" x14ac:dyDescent="0.2">
      <c r="A2206" t="s">
        <v>2311</v>
      </c>
      <c r="B2206" t="s">
        <v>3389</v>
      </c>
      <c r="C2206">
        <v>4979.1000000000004</v>
      </c>
      <c r="D2206" t="s">
        <v>3390</v>
      </c>
      <c r="E2206" t="s">
        <v>3388</v>
      </c>
    </row>
    <row r="2207" spans="1:5" x14ac:dyDescent="0.2">
      <c r="A2207" t="s">
        <v>2311</v>
      </c>
      <c r="B2207" t="s">
        <v>3391</v>
      </c>
      <c r="C2207">
        <v>220</v>
      </c>
      <c r="D2207" t="s">
        <v>3390</v>
      </c>
      <c r="E2207" t="s">
        <v>3388</v>
      </c>
    </row>
    <row r="2208" spans="1:5" x14ac:dyDescent="0.2">
      <c r="A2208" t="s">
        <v>2311</v>
      </c>
      <c r="B2208" t="s">
        <v>3392</v>
      </c>
      <c r="C2208">
        <v>0</v>
      </c>
      <c r="D2208" t="s">
        <v>3390</v>
      </c>
      <c r="E2208" t="s">
        <v>3388</v>
      </c>
    </row>
    <row r="2209" spans="1:5" x14ac:dyDescent="0.2">
      <c r="A2209" t="s">
        <v>2312</v>
      </c>
      <c r="B2209" t="s">
        <v>3389</v>
      </c>
      <c r="C2209">
        <v>4979.1000000000004</v>
      </c>
      <c r="D2209" t="s">
        <v>3390</v>
      </c>
      <c r="E2209" t="s">
        <v>3388</v>
      </c>
    </row>
    <row r="2210" spans="1:5" x14ac:dyDescent="0.2">
      <c r="A2210" t="s">
        <v>2312</v>
      </c>
      <c r="B2210" t="s">
        <v>3391</v>
      </c>
      <c r="C2210">
        <v>220</v>
      </c>
      <c r="D2210" t="s">
        <v>3390</v>
      </c>
      <c r="E2210" t="s">
        <v>3388</v>
      </c>
    </row>
    <row r="2211" spans="1:5" x14ac:dyDescent="0.2">
      <c r="A2211" t="s">
        <v>2312</v>
      </c>
      <c r="B2211" t="s">
        <v>3392</v>
      </c>
      <c r="C2211">
        <v>0</v>
      </c>
      <c r="D2211" t="s">
        <v>3390</v>
      </c>
      <c r="E2211" t="s">
        <v>3388</v>
      </c>
    </row>
    <row r="2212" spans="1:5" x14ac:dyDescent="0.2">
      <c r="A2212" t="s">
        <v>2315</v>
      </c>
      <c r="B2212" t="s">
        <v>3389</v>
      </c>
      <c r="C2212">
        <v>4428</v>
      </c>
      <c r="D2212" t="s">
        <v>3390</v>
      </c>
      <c r="E2212" t="s">
        <v>3388</v>
      </c>
    </row>
    <row r="2213" spans="1:5" x14ac:dyDescent="0.2">
      <c r="A2213" t="s">
        <v>2315</v>
      </c>
      <c r="B2213" t="s">
        <v>3391</v>
      </c>
      <c r="C2213">
        <v>220</v>
      </c>
      <c r="D2213" t="s">
        <v>3390</v>
      </c>
      <c r="E2213" t="s">
        <v>3388</v>
      </c>
    </row>
    <row r="2214" spans="1:5" x14ac:dyDescent="0.2">
      <c r="A2214" t="s">
        <v>2315</v>
      </c>
      <c r="B2214" t="s">
        <v>3392</v>
      </c>
      <c r="C2214">
        <v>0</v>
      </c>
      <c r="D2214" t="s">
        <v>3390</v>
      </c>
      <c r="E2214" t="s">
        <v>3388</v>
      </c>
    </row>
    <row r="2215" spans="1:5" x14ac:dyDescent="0.2">
      <c r="A2215" t="s">
        <v>2317</v>
      </c>
      <c r="B2215" t="s">
        <v>3389</v>
      </c>
      <c r="C2215">
        <v>4979.1000000000004</v>
      </c>
      <c r="D2215" t="s">
        <v>3390</v>
      </c>
      <c r="E2215" t="s">
        <v>3388</v>
      </c>
    </row>
    <row r="2216" spans="1:5" x14ac:dyDescent="0.2">
      <c r="A2216" t="s">
        <v>2317</v>
      </c>
      <c r="B2216" t="s">
        <v>3391</v>
      </c>
      <c r="C2216">
        <v>220</v>
      </c>
      <c r="D2216" t="s">
        <v>3390</v>
      </c>
      <c r="E2216" t="s">
        <v>3388</v>
      </c>
    </row>
    <row r="2217" spans="1:5" x14ac:dyDescent="0.2">
      <c r="A2217" t="s">
        <v>2317</v>
      </c>
      <c r="B2217" t="s">
        <v>3392</v>
      </c>
      <c r="C2217">
        <v>0</v>
      </c>
      <c r="D2217" t="s">
        <v>3390</v>
      </c>
      <c r="E2217" t="s">
        <v>3388</v>
      </c>
    </row>
    <row r="2218" spans="1:5" x14ac:dyDescent="0.2">
      <c r="A2218" t="s">
        <v>2320</v>
      </c>
      <c r="B2218" t="s">
        <v>3389</v>
      </c>
      <c r="C2218">
        <v>4245</v>
      </c>
      <c r="D2218" t="s">
        <v>3390</v>
      </c>
      <c r="E2218" t="s">
        <v>3388</v>
      </c>
    </row>
    <row r="2219" spans="1:5" x14ac:dyDescent="0.2">
      <c r="A2219" t="s">
        <v>2320</v>
      </c>
      <c r="B2219" t="s">
        <v>3391</v>
      </c>
      <c r="C2219">
        <v>220</v>
      </c>
      <c r="D2219" t="s">
        <v>3390</v>
      </c>
      <c r="E2219" t="s">
        <v>3388</v>
      </c>
    </row>
    <row r="2220" spans="1:5" x14ac:dyDescent="0.2">
      <c r="A2220" t="s">
        <v>2320</v>
      </c>
      <c r="B2220" t="s">
        <v>3392</v>
      </c>
      <c r="C2220">
        <v>0</v>
      </c>
      <c r="D2220" t="s">
        <v>3390</v>
      </c>
      <c r="E2220" t="s">
        <v>3388</v>
      </c>
    </row>
    <row r="2221" spans="1:5" x14ac:dyDescent="0.2">
      <c r="A2221" t="s">
        <v>2323</v>
      </c>
      <c r="B2221" t="s">
        <v>3389</v>
      </c>
      <c r="C2221">
        <v>4979.1000000000004</v>
      </c>
      <c r="D2221" t="s">
        <v>3390</v>
      </c>
      <c r="E2221" t="s">
        <v>3388</v>
      </c>
    </row>
    <row r="2222" spans="1:5" x14ac:dyDescent="0.2">
      <c r="A2222" t="s">
        <v>2323</v>
      </c>
      <c r="B2222" t="s">
        <v>3391</v>
      </c>
      <c r="C2222">
        <v>220</v>
      </c>
      <c r="D2222" t="s">
        <v>3390</v>
      </c>
      <c r="E2222" t="s">
        <v>3388</v>
      </c>
    </row>
    <row r="2223" spans="1:5" x14ac:dyDescent="0.2">
      <c r="A2223" t="s">
        <v>2323</v>
      </c>
      <c r="B2223" t="s">
        <v>3392</v>
      </c>
      <c r="C2223">
        <v>0</v>
      </c>
      <c r="D2223" t="s">
        <v>3390</v>
      </c>
      <c r="E2223" t="s">
        <v>3388</v>
      </c>
    </row>
    <row r="2224" spans="1:5" x14ac:dyDescent="0.2">
      <c r="A2224" t="s">
        <v>2326</v>
      </c>
      <c r="B2224" t="s">
        <v>3389</v>
      </c>
      <c r="C2224">
        <v>4979.1000000000004</v>
      </c>
      <c r="D2224" t="s">
        <v>3390</v>
      </c>
      <c r="E2224" t="s">
        <v>3388</v>
      </c>
    </row>
    <row r="2225" spans="1:5" x14ac:dyDescent="0.2">
      <c r="A2225" t="s">
        <v>2326</v>
      </c>
      <c r="B2225" t="s">
        <v>3391</v>
      </c>
      <c r="C2225">
        <v>220</v>
      </c>
      <c r="D2225" t="s">
        <v>3390</v>
      </c>
      <c r="E2225" t="s">
        <v>3388</v>
      </c>
    </row>
    <row r="2226" spans="1:5" x14ac:dyDescent="0.2">
      <c r="A2226" t="s">
        <v>2326</v>
      </c>
      <c r="B2226" t="s">
        <v>3392</v>
      </c>
      <c r="C2226">
        <v>0</v>
      </c>
      <c r="D2226" t="s">
        <v>3390</v>
      </c>
      <c r="E2226" t="s">
        <v>3388</v>
      </c>
    </row>
    <row r="2227" spans="1:5" x14ac:dyDescent="0.2">
      <c r="A2227" t="s">
        <v>2328</v>
      </c>
      <c r="B2227" t="s">
        <v>3389</v>
      </c>
      <c r="C2227">
        <v>4979.1000000000004</v>
      </c>
      <c r="D2227" t="s">
        <v>3390</v>
      </c>
      <c r="E2227" t="s">
        <v>3388</v>
      </c>
    </row>
    <row r="2228" spans="1:5" x14ac:dyDescent="0.2">
      <c r="A2228" t="s">
        <v>2328</v>
      </c>
      <c r="B2228" t="s">
        <v>3391</v>
      </c>
      <c r="C2228">
        <v>220</v>
      </c>
      <c r="D2228" t="s">
        <v>3390</v>
      </c>
      <c r="E2228" t="s">
        <v>3388</v>
      </c>
    </row>
    <row r="2229" spans="1:5" x14ac:dyDescent="0.2">
      <c r="A2229" t="s">
        <v>2328</v>
      </c>
      <c r="B2229" t="s">
        <v>3392</v>
      </c>
      <c r="C2229">
        <v>0</v>
      </c>
      <c r="D2229" t="s">
        <v>3390</v>
      </c>
      <c r="E2229" t="s">
        <v>3388</v>
      </c>
    </row>
    <row r="2230" spans="1:5" x14ac:dyDescent="0.2">
      <c r="A2230" t="s">
        <v>2329</v>
      </c>
      <c r="B2230" t="s">
        <v>3389</v>
      </c>
      <c r="C2230">
        <v>4979.1000000000004</v>
      </c>
      <c r="D2230" t="s">
        <v>3390</v>
      </c>
      <c r="E2230" t="s">
        <v>3388</v>
      </c>
    </row>
    <row r="2231" spans="1:5" x14ac:dyDescent="0.2">
      <c r="A2231" t="s">
        <v>2329</v>
      </c>
      <c r="B2231" t="s">
        <v>3391</v>
      </c>
      <c r="C2231">
        <v>220</v>
      </c>
      <c r="D2231" t="s">
        <v>3390</v>
      </c>
      <c r="E2231" t="s">
        <v>3388</v>
      </c>
    </row>
    <row r="2232" spans="1:5" x14ac:dyDescent="0.2">
      <c r="A2232" t="s">
        <v>2329</v>
      </c>
      <c r="B2232" t="s">
        <v>3392</v>
      </c>
      <c r="C2232">
        <v>0</v>
      </c>
      <c r="D2232" t="s">
        <v>3390</v>
      </c>
      <c r="E2232" t="s">
        <v>3388</v>
      </c>
    </row>
    <row r="2233" spans="1:5" x14ac:dyDescent="0.2">
      <c r="A2233" t="s">
        <v>2331</v>
      </c>
      <c r="B2233" t="s">
        <v>3389</v>
      </c>
      <c r="C2233">
        <v>4979.1000000000004</v>
      </c>
      <c r="D2233" t="s">
        <v>3390</v>
      </c>
      <c r="E2233" t="s">
        <v>3388</v>
      </c>
    </row>
    <row r="2234" spans="1:5" x14ac:dyDescent="0.2">
      <c r="A2234" t="s">
        <v>2331</v>
      </c>
      <c r="B2234" t="s">
        <v>3391</v>
      </c>
      <c r="C2234">
        <v>220</v>
      </c>
      <c r="D2234" t="s">
        <v>3390</v>
      </c>
      <c r="E2234" t="s">
        <v>3388</v>
      </c>
    </row>
    <row r="2235" spans="1:5" x14ac:dyDescent="0.2">
      <c r="A2235" t="s">
        <v>2331</v>
      </c>
      <c r="B2235" t="s">
        <v>3392</v>
      </c>
      <c r="C2235">
        <v>0</v>
      </c>
      <c r="D2235" t="s">
        <v>3390</v>
      </c>
      <c r="E2235" t="s">
        <v>3388</v>
      </c>
    </row>
    <row r="2236" spans="1:5" x14ac:dyDescent="0.2">
      <c r="A2236" t="s">
        <v>2333</v>
      </c>
      <c r="B2236" t="s">
        <v>3389</v>
      </c>
      <c r="C2236">
        <v>4979.1000000000004</v>
      </c>
      <c r="D2236" t="s">
        <v>3390</v>
      </c>
      <c r="E2236" t="s">
        <v>3388</v>
      </c>
    </row>
    <row r="2237" spans="1:5" x14ac:dyDescent="0.2">
      <c r="A2237" t="s">
        <v>2333</v>
      </c>
      <c r="B2237" t="s">
        <v>3391</v>
      </c>
      <c r="C2237">
        <v>220</v>
      </c>
      <c r="D2237" t="s">
        <v>3390</v>
      </c>
      <c r="E2237" t="s">
        <v>3388</v>
      </c>
    </row>
    <row r="2238" spans="1:5" x14ac:dyDescent="0.2">
      <c r="A2238" t="s">
        <v>2333</v>
      </c>
      <c r="B2238" t="s">
        <v>3392</v>
      </c>
      <c r="C2238">
        <v>0</v>
      </c>
      <c r="D2238" t="s">
        <v>3390</v>
      </c>
      <c r="E2238" t="s">
        <v>3388</v>
      </c>
    </row>
    <row r="2239" spans="1:5" x14ac:dyDescent="0.2">
      <c r="A2239" t="s">
        <v>2336</v>
      </c>
      <c r="B2239" t="s">
        <v>3389</v>
      </c>
      <c r="C2239">
        <v>4979.1000000000004</v>
      </c>
      <c r="D2239" t="s">
        <v>3390</v>
      </c>
      <c r="E2239" t="s">
        <v>3388</v>
      </c>
    </row>
    <row r="2240" spans="1:5" x14ac:dyDescent="0.2">
      <c r="A2240" t="s">
        <v>2336</v>
      </c>
      <c r="B2240" t="s">
        <v>3391</v>
      </c>
      <c r="C2240">
        <v>220</v>
      </c>
      <c r="D2240" t="s">
        <v>3390</v>
      </c>
      <c r="E2240" t="s">
        <v>3388</v>
      </c>
    </row>
    <row r="2241" spans="1:5" x14ac:dyDescent="0.2">
      <c r="A2241" t="s">
        <v>2336</v>
      </c>
      <c r="B2241" t="s">
        <v>3392</v>
      </c>
      <c r="C2241">
        <v>0</v>
      </c>
      <c r="D2241" t="s">
        <v>3390</v>
      </c>
      <c r="E2241" t="s">
        <v>3388</v>
      </c>
    </row>
    <row r="2242" spans="1:5" x14ac:dyDescent="0.2">
      <c r="A2242" t="s">
        <v>2338</v>
      </c>
      <c r="B2242" t="s">
        <v>3389</v>
      </c>
      <c r="C2242">
        <v>4245</v>
      </c>
      <c r="D2242" t="s">
        <v>3390</v>
      </c>
      <c r="E2242" t="s">
        <v>3388</v>
      </c>
    </row>
    <row r="2243" spans="1:5" x14ac:dyDescent="0.2">
      <c r="A2243" t="s">
        <v>2338</v>
      </c>
      <c r="B2243" t="s">
        <v>3391</v>
      </c>
      <c r="C2243">
        <v>220</v>
      </c>
      <c r="D2243" t="s">
        <v>3390</v>
      </c>
      <c r="E2243" t="s">
        <v>3388</v>
      </c>
    </row>
    <row r="2244" spans="1:5" x14ac:dyDescent="0.2">
      <c r="A2244" t="s">
        <v>2338</v>
      </c>
      <c r="B2244" t="s">
        <v>3392</v>
      </c>
      <c r="C2244">
        <v>0</v>
      </c>
      <c r="D2244" t="s">
        <v>3390</v>
      </c>
      <c r="E2244" t="s">
        <v>3388</v>
      </c>
    </row>
    <row r="2245" spans="1:5" x14ac:dyDescent="0.2">
      <c r="A2245" t="s">
        <v>2340</v>
      </c>
      <c r="B2245" t="s">
        <v>3389</v>
      </c>
      <c r="C2245">
        <v>4245</v>
      </c>
      <c r="D2245" t="s">
        <v>3390</v>
      </c>
      <c r="E2245" t="s">
        <v>3388</v>
      </c>
    </row>
    <row r="2246" spans="1:5" x14ac:dyDescent="0.2">
      <c r="A2246" t="s">
        <v>2340</v>
      </c>
      <c r="B2246" t="s">
        <v>3391</v>
      </c>
      <c r="C2246">
        <v>220</v>
      </c>
      <c r="D2246" t="s">
        <v>3390</v>
      </c>
      <c r="E2246" t="s">
        <v>3388</v>
      </c>
    </row>
    <row r="2247" spans="1:5" x14ac:dyDescent="0.2">
      <c r="A2247" t="s">
        <v>2340</v>
      </c>
      <c r="B2247" t="s">
        <v>3392</v>
      </c>
      <c r="C2247">
        <v>0</v>
      </c>
      <c r="D2247" t="s">
        <v>3390</v>
      </c>
      <c r="E2247" t="s">
        <v>3388</v>
      </c>
    </row>
    <row r="2248" spans="1:5" x14ac:dyDescent="0.2">
      <c r="A2248" t="s">
        <v>2342</v>
      </c>
      <c r="B2248" t="s">
        <v>3389</v>
      </c>
      <c r="C2248">
        <v>4245</v>
      </c>
      <c r="D2248" t="s">
        <v>3390</v>
      </c>
      <c r="E2248" t="s">
        <v>3388</v>
      </c>
    </row>
    <row r="2249" spans="1:5" x14ac:dyDescent="0.2">
      <c r="A2249" t="s">
        <v>2342</v>
      </c>
      <c r="B2249" t="s">
        <v>3391</v>
      </c>
      <c r="C2249">
        <v>220</v>
      </c>
      <c r="D2249" t="s">
        <v>3390</v>
      </c>
      <c r="E2249" t="s">
        <v>3388</v>
      </c>
    </row>
    <row r="2250" spans="1:5" x14ac:dyDescent="0.2">
      <c r="A2250" t="s">
        <v>2342</v>
      </c>
      <c r="B2250" t="s">
        <v>3392</v>
      </c>
      <c r="C2250">
        <v>0</v>
      </c>
      <c r="D2250" t="s">
        <v>3390</v>
      </c>
      <c r="E2250" t="s">
        <v>3388</v>
      </c>
    </row>
    <row r="2251" spans="1:5" x14ac:dyDescent="0.2">
      <c r="A2251" t="s">
        <v>2344</v>
      </c>
      <c r="B2251" t="s">
        <v>3389</v>
      </c>
      <c r="C2251">
        <v>4979.1000000000004</v>
      </c>
      <c r="D2251" t="s">
        <v>3390</v>
      </c>
      <c r="E2251" t="s">
        <v>3388</v>
      </c>
    </row>
    <row r="2252" spans="1:5" x14ac:dyDescent="0.2">
      <c r="A2252" t="s">
        <v>2344</v>
      </c>
      <c r="B2252" t="s">
        <v>3391</v>
      </c>
      <c r="C2252">
        <v>220</v>
      </c>
      <c r="D2252" t="s">
        <v>3390</v>
      </c>
      <c r="E2252" t="s">
        <v>3388</v>
      </c>
    </row>
    <row r="2253" spans="1:5" x14ac:dyDescent="0.2">
      <c r="A2253" t="s">
        <v>2344</v>
      </c>
      <c r="B2253" t="s">
        <v>3392</v>
      </c>
      <c r="C2253">
        <v>0</v>
      </c>
      <c r="D2253" t="s">
        <v>3390</v>
      </c>
      <c r="E2253" t="s">
        <v>3388</v>
      </c>
    </row>
    <row r="2254" spans="1:5" x14ac:dyDescent="0.2">
      <c r="A2254" t="s">
        <v>2345</v>
      </c>
      <c r="B2254" t="s">
        <v>3389</v>
      </c>
      <c r="C2254">
        <v>4245</v>
      </c>
      <c r="D2254" t="s">
        <v>3390</v>
      </c>
      <c r="E2254" t="s">
        <v>3388</v>
      </c>
    </row>
    <row r="2255" spans="1:5" x14ac:dyDescent="0.2">
      <c r="A2255" t="s">
        <v>2345</v>
      </c>
      <c r="B2255" t="s">
        <v>3391</v>
      </c>
      <c r="C2255">
        <v>0</v>
      </c>
      <c r="D2255" t="s">
        <v>3390</v>
      </c>
      <c r="E2255" t="s">
        <v>3388</v>
      </c>
    </row>
    <row r="2256" spans="1:5" x14ac:dyDescent="0.2">
      <c r="A2256" t="s">
        <v>2345</v>
      </c>
      <c r="B2256" t="s">
        <v>3392</v>
      </c>
      <c r="C2256">
        <v>0</v>
      </c>
      <c r="D2256" t="s">
        <v>3390</v>
      </c>
      <c r="E2256" t="s">
        <v>3388</v>
      </c>
    </row>
    <row r="2257" spans="1:5" x14ac:dyDescent="0.2">
      <c r="A2257" t="s">
        <v>2349</v>
      </c>
      <c r="B2257" t="s">
        <v>3389</v>
      </c>
      <c r="C2257">
        <v>4245</v>
      </c>
      <c r="D2257" t="s">
        <v>3390</v>
      </c>
      <c r="E2257" t="s">
        <v>3388</v>
      </c>
    </row>
    <row r="2258" spans="1:5" x14ac:dyDescent="0.2">
      <c r="A2258" t="s">
        <v>2349</v>
      </c>
      <c r="B2258" t="s">
        <v>3391</v>
      </c>
      <c r="C2258">
        <v>0</v>
      </c>
      <c r="D2258" t="s">
        <v>3390</v>
      </c>
      <c r="E2258" t="s">
        <v>3388</v>
      </c>
    </row>
    <row r="2259" spans="1:5" x14ac:dyDescent="0.2">
      <c r="A2259" t="s">
        <v>2349</v>
      </c>
      <c r="B2259" t="s">
        <v>3392</v>
      </c>
      <c r="C2259">
        <v>0</v>
      </c>
      <c r="D2259" t="s">
        <v>3390</v>
      </c>
      <c r="E2259" t="s">
        <v>3388</v>
      </c>
    </row>
    <row r="2260" spans="1:5" x14ac:dyDescent="0.2">
      <c r="A2260" t="s">
        <v>2351</v>
      </c>
      <c r="B2260" t="s">
        <v>3389</v>
      </c>
      <c r="C2260">
        <v>4704</v>
      </c>
      <c r="D2260" t="s">
        <v>3390</v>
      </c>
      <c r="E2260" t="s">
        <v>3388</v>
      </c>
    </row>
    <row r="2261" spans="1:5" x14ac:dyDescent="0.2">
      <c r="A2261" t="s">
        <v>2351</v>
      </c>
      <c r="B2261" t="s">
        <v>3391</v>
      </c>
      <c r="C2261">
        <v>0</v>
      </c>
      <c r="D2261" t="s">
        <v>3390</v>
      </c>
      <c r="E2261" t="s">
        <v>3388</v>
      </c>
    </row>
    <row r="2262" spans="1:5" x14ac:dyDescent="0.2">
      <c r="A2262" t="s">
        <v>2351</v>
      </c>
      <c r="B2262" t="s">
        <v>3392</v>
      </c>
      <c r="C2262">
        <v>0</v>
      </c>
      <c r="D2262" t="s">
        <v>3390</v>
      </c>
      <c r="E2262" t="s">
        <v>3388</v>
      </c>
    </row>
    <row r="2263" spans="1:5" x14ac:dyDescent="0.2">
      <c r="A2263" t="s">
        <v>2354</v>
      </c>
      <c r="B2263" t="s">
        <v>3389</v>
      </c>
      <c r="C2263">
        <v>6449.1</v>
      </c>
      <c r="D2263" t="s">
        <v>3390</v>
      </c>
      <c r="E2263" t="s">
        <v>3388</v>
      </c>
    </row>
    <row r="2264" spans="1:5" x14ac:dyDescent="0.2">
      <c r="A2264" t="s">
        <v>2354</v>
      </c>
      <c r="B2264" t="s">
        <v>3391</v>
      </c>
      <c r="C2264">
        <v>1250</v>
      </c>
      <c r="D2264" t="s">
        <v>3390</v>
      </c>
      <c r="E2264" t="s">
        <v>3388</v>
      </c>
    </row>
    <row r="2265" spans="1:5" x14ac:dyDescent="0.2">
      <c r="A2265" t="s">
        <v>2354</v>
      </c>
      <c r="B2265" t="s">
        <v>3392</v>
      </c>
      <c r="C2265">
        <v>0</v>
      </c>
      <c r="D2265" t="s">
        <v>3390</v>
      </c>
      <c r="E2265" t="s">
        <v>3388</v>
      </c>
    </row>
    <row r="2266" spans="1:5" x14ac:dyDescent="0.2">
      <c r="A2266" t="s">
        <v>2355</v>
      </c>
      <c r="B2266" t="s">
        <v>3389</v>
      </c>
      <c r="C2266">
        <v>6449.1</v>
      </c>
      <c r="D2266" t="s">
        <v>3390</v>
      </c>
      <c r="E2266" t="s">
        <v>3388</v>
      </c>
    </row>
    <row r="2267" spans="1:5" x14ac:dyDescent="0.2">
      <c r="A2267" t="s">
        <v>2355</v>
      </c>
      <c r="B2267" t="s">
        <v>3391</v>
      </c>
      <c r="C2267">
        <v>660</v>
      </c>
      <c r="D2267" t="s">
        <v>3390</v>
      </c>
      <c r="E2267" t="s">
        <v>3388</v>
      </c>
    </row>
    <row r="2268" spans="1:5" x14ac:dyDescent="0.2">
      <c r="A2268" t="s">
        <v>2355</v>
      </c>
      <c r="B2268" t="s">
        <v>3392</v>
      </c>
      <c r="C2268">
        <v>0</v>
      </c>
      <c r="D2268" t="s">
        <v>3390</v>
      </c>
      <c r="E2268" t="s">
        <v>3388</v>
      </c>
    </row>
    <row r="2269" spans="1:5" x14ac:dyDescent="0.2">
      <c r="A2269" t="s">
        <v>2358</v>
      </c>
      <c r="B2269" t="s">
        <v>3389</v>
      </c>
      <c r="C2269">
        <v>4428</v>
      </c>
      <c r="D2269" t="s">
        <v>3390</v>
      </c>
      <c r="E2269" t="s">
        <v>3388</v>
      </c>
    </row>
    <row r="2270" spans="1:5" x14ac:dyDescent="0.2">
      <c r="A2270" t="s">
        <v>2358</v>
      </c>
      <c r="B2270" t="s">
        <v>3391</v>
      </c>
      <c r="C2270">
        <v>880</v>
      </c>
      <c r="D2270" t="s">
        <v>3390</v>
      </c>
      <c r="E2270" t="s">
        <v>3388</v>
      </c>
    </row>
    <row r="2271" spans="1:5" x14ac:dyDescent="0.2">
      <c r="A2271" t="s">
        <v>2358</v>
      </c>
      <c r="B2271" t="s">
        <v>3392</v>
      </c>
      <c r="C2271">
        <v>0</v>
      </c>
      <c r="D2271" t="s">
        <v>3390</v>
      </c>
      <c r="E2271" t="s">
        <v>3388</v>
      </c>
    </row>
    <row r="2272" spans="1:5" x14ac:dyDescent="0.2">
      <c r="A2272" t="s">
        <v>2362</v>
      </c>
      <c r="B2272" t="s">
        <v>3389</v>
      </c>
      <c r="C2272">
        <v>4245</v>
      </c>
      <c r="D2272" t="s">
        <v>3390</v>
      </c>
      <c r="E2272" t="s">
        <v>3388</v>
      </c>
    </row>
    <row r="2273" spans="1:5" x14ac:dyDescent="0.2">
      <c r="A2273" t="s">
        <v>2362</v>
      </c>
      <c r="B2273" t="s">
        <v>3391</v>
      </c>
      <c r="C2273">
        <v>0</v>
      </c>
      <c r="D2273" t="s">
        <v>3390</v>
      </c>
      <c r="E2273" t="s">
        <v>3388</v>
      </c>
    </row>
    <row r="2274" spans="1:5" x14ac:dyDescent="0.2">
      <c r="A2274" t="s">
        <v>2362</v>
      </c>
      <c r="B2274" t="s">
        <v>3392</v>
      </c>
      <c r="C2274">
        <v>0</v>
      </c>
      <c r="D2274" t="s">
        <v>3390</v>
      </c>
      <c r="E2274" t="s">
        <v>3388</v>
      </c>
    </row>
    <row r="2275" spans="1:5" x14ac:dyDescent="0.2">
      <c r="A2275" t="s">
        <v>2364</v>
      </c>
      <c r="B2275" t="s">
        <v>3389</v>
      </c>
      <c r="C2275">
        <v>4979.1000000000004</v>
      </c>
      <c r="D2275" t="s">
        <v>3390</v>
      </c>
      <c r="E2275" t="s">
        <v>3388</v>
      </c>
    </row>
    <row r="2276" spans="1:5" x14ac:dyDescent="0.2">
      <c r="A2276" t="s">
        <v>2364</v>
      </c>
      <c r="B2276" t="s">
        <v>3391</v>
      </c>
      <c r="C2276">
        <v>0</v>
      </c>
      <c r="D2276" t="s">
        <v>3390</v>
      </c>
      <c r="E2276" t="s">
        <v>3388</v>
      </c>
    </row>
    <row r="2277" spans="1:5" x14ac:dyDescent="0.2">
      <c r="A2277" t="s">
        <v>2364</v>
      </c>
      <c r="B2277" t="s">
        <v>3392</v>
      </c>
      <c r="C2277">
        <v>0</v>
      </c>
      <c r="D2277" t="s">
        <v>3390</v>
      </c>
      <c r="E2277" t="s">
        <v>3388</v>
      </c>
    </row>
    <row r="2278" spans="1:5" x14ac:dyDescent="0.2">
      <c r="A2278" t="s">
        <v>2366</v>
      </c>
      <c r="B2278" t="s">
        <v>3389</v>
      </c>
      <c r="C2278">
        <v>4245</v>
      </c>
      <c r="D2278" t="s">
        <v>3390</v>
      </c>
      <c r="E2278" t="s">
        <v>3388</v>
      </c>
    </row>
    <row r="2279" spans="1:5" x14ac:dyDescent="0.2">
      <c r="A2279" t="s">
        <v>2366</v>
      </c>
      <c r="B2279" t="s">
        <v>3391</v>
      </c>
      <c r="C2279">
        <v>0</v>
      </c>
      <c r="D2279" t="s">
        <v>3390</v>
      </c>
      <c r="E2279" t="s">
        <v>3388</v>
      </c>
    </row>
    <row r="2280" spans="1:5" x14ac:dyDescent="0.2">
      <c r="A2280" t="s">
        <v>2366</v>
      </c>
      <c r="B2280" t="s">
        <v>3392</v>
      </c>
      <c r="C2280">
        <v>0</v>
      </c>
      <c r="D2280" t="s">
        <v>3390</v>
      </c>
      <c r="E2280" t="s">
        <v>3388</v>
      </c>
    </row>
    <row r="2281" spans="1:5" x14ac:dyDescent="0.2">
      <c r="A2281" t="s">
        <v>2369</v>
      </c>
      <c r="B2281" t="s">
        <v>3389</v>
      </c>
      <c r="C2281">
        <v>4979.1000000000004</v>
      </c>
      <c r="D2281" t="s">
        <v>3390</v>
      </c>
      <c r="E2281" t="s">
        <v>3388</v>
      </c>
    </row>
    <row r="2282" spans="1:5" x14ac:dyDescent="0.2">
      <c r="A2282" t="s">
        <v>2369</v>
      </c>
      <c r="B2282" t="s">
        <v>3391</v>
      </c>
      <c r="C2282">
        <v>1250</v>
      </c>
      <c r="D2282" t="s">
        <v>3390</v>
      </c>
      <c r="E2282" t="s">
        <v>3388</v>
      </c>
    </row>
    <row r="2283" spans="1:5" x14ac:dyDescent="0.2">
      <c r="A2283" t="s">
        <v>2369</v>
      </c>
      <c r="B2283" t="s">
        <v>3392</v>
      </c>
      <c r="C2283">
        <v>0</v>
      </c>
      <c r="D2283" t="s">
        <v>3390</v>
      </c>
      <c r="E2283" t="s">
        <v>3388</v>
      </c>
    </row>
    <row r="2284" spans="1:5" x14ac:dyDescent="0.2">
      <c r="A2284" t="s">
        <v>2370</v>
      </c>
      <c r="B2284" t="s">
        <v>3389</v>
      </c>
      <c r="C2284">
        <v>4979.1000000000004</v>
      </c>
      <c r="D2284" t="s">
        <v>3390</v>
      </c>
      <c r="E2284" t="s">
        <v>3388</v>
      </c>
    </row>
    <row r="2285" spans="1:5" x14ac:dyDescent="0.2">
      <c r="A2285" t="s">
        <v>2370</v>
      </c>
      <c r="B2285" t="s">
        <v>3391</v>
      </c>
      <c r="C2285">
        <v>1250</v>
      </c>
      <c r="D2285" t="s">
        <v>3390</v>
      </c>
      <c r="E2285" t="s">
        <v>3388</v>
      </c>
    </row>
    <row r="2286" spans="1:5" x14ac:dyDescent="0.2">
      <c r="A2286" t="s">
        <v>2370</v>
      </c>
      <c r="B2286" t="s">
        <v>3392</v>
      </c>
      <c r="C2286">
        <v>0</v>
      </c>
      <c r="D2286" t="s">
        <v>3390</v>
      </c>
      <c r="E2286" t="s">
        <v>3388</v>
      </c>
    </row>
    <row r="2287" spans="1:5" x14ac:dyDescent="0.2">
      <c r="A2287" t="s">
        <v>2371</v>
      </c>
      <c r="B2287" t="s">
        <v>3389</v>
      </c>
      <c r="C2287">
        <v>6449.1</v>
      </c>
      <c r="D2287" t="s">
        <v>3390</v>
      </c>
      <c r="E2287" t="s">
        <v>3388</v>
      </c>
    </row>
    <row r="2288" spans="1:5" x14ac:dyDescent="0.2">
      <c r="A2288" t="s">
        <v>2371</v>
      </c>
      <c r="B2288" t="s">
        <v>3391</v>
      </c>
      <c r="C2288">
        <v>1250</v>
      </c>
      <c r="D2288" t="s">
        <v>3390</v>
      </c>
      <c r="E2288" t="s">
        <v>3388</v>
      </c>
    </row>
    <row r="2289" spans="1:5" x14ac:dyDescent="0.2">
      <c r="A2289" t="s">
        <v>2371</v>
      </c>
      <c r="B2289" t="s">
        <v>3392</v>
      </c>
      <c r="C2289">
        <v>0</v>
      </c>
      <c r="D2289" t="s">
        <v>3390</v>
      </c>
      <c r="E2289" t="s">
        <v>3388</v>
      </c>
    </row>
    <row r="2290" spans="1:5" x14ac:dyDescent="0.2">
      <c r="A2290" t="s">
        <v>2372</v>
      </c>
      <c r="B2290" t="s">
        <v>3389</v>
      </c>
      <c r="C2290">
        <v>6449.1</v>
      </c>
      <c r="D2290" t="s">
        <v>3390</v>
      </c>
      <c r="E2290" t="s">
        <v>3388</v>
      </c>
    </row>
    <row r="2291" spans="1:5" x14ac:dyDescent="0.2">
      <c r="A2291" t="s">
        <v>2372</v>
      </c>
      <c r="B2291" t="s">
        <v>3391</v>
      </c>
      <c r="C2291">
        <v>1250</v>
      </c>
      <c r="D2291" t="s">
        <v>3390</v>
      </c>
      <c r="E2291" t="s">
        <v>3388</v>
      </c>
    </row>
    <row r="2292" spans="1:5" x14ac:dyDescent="0.2">
      <c r="A2292" t="s">
        <v>2372</v>
      </c>
      <c r="B2292" t="s">
        <v>3392</v>
      </c>
      <c r="C2292">
        <v>0</v>
      </c>
      <c r="D2292" t="s">
        <v>3390</v>
      </c>
      <c r="E2292" t="s">
        <v>3388</v>
      </c>
    </row>
    <row r="2293" spans="1:5" x14ac:dyDescent="0.2">
      <c r="A2293" t="s">
        <v>2376</v>
      </c>
      <c r="B2293" t="s">
        <v>3389</v>
      </c>
      <c r="C2293">
        <v>4979.1000000000004</v>
      </c>
      <c r="D2293" t="s">
        <v>3390</v>
      </c>
      <c r="E2293" t="s">
        <v>3388</v>
      </c>
    </row>
    <row r="2294" spans="1:5" x14ac:dyDescent="0.2">
      <c r="A2294" t="s">
        <v>2376</v>
      </c>
      <c r="B2294" t="s">
        <v>3391</v>
      </c>
      <c r="C2294">
        <v>1250</v>
      </c>
      <c r="D2294" t="s">
        <v>3390</v>
      </c>
      <c r="E2294" t="s">
        <v>3388</v>
      </c>
    </row>
    <row r="2295" spans="1:5" x14ac:dyDescent="0.2">
      <c r="A2295" t="s">
        <v>2376</v>
      </c>
      <c r="B2295" t="s">
        <v>3392</v>
      </c>
      <c r="C2295">
        <v>0</v>
      </c>
      <c r="D2295" t="s">
        <v>3390</v>
      </c>
      <c r="E2295" t="s">
        <v>3388</v>
      </c>
    </row>
    <row r="2296" spans="1:5" x14ac:dyDescent="0.2">
      <c r="A2296" t="s">
        <v>2378</v>
      </c>
      <c r="B2296" t="s">
        <v>3389</v>
      </c>
      <c r="C2296">
        <v>4979.1000000000004</v>
      </c>
      <c r="D2296" t="s">
        <v>3390</v>
      </c>
      <c r="E2296" t="s">
        <v>3388</v>
      </c>
    </row>
    <row r="2297" spans="1:5" x14ac:dyDescent="0.2">
      <c r="A2297" t="s">
        <v>2378</v>
      </c>
      <c r="B2297" t="s">
        <v>3391</v>
      </c>
      <c r="C2297">
        <v>1250</v>
      </c>
      <c r="D2297" t="s">
        <v>3390</v>
      </c>
      <c r="E2297" t="s">
        <v>3388</v>
      </c>
    </row>
    <row r="2298" spans="1:5" x14ac:dyDescent="0.2">
      <c r="A2298" t="s">
        <v>2378</v>
      </c>
      <c r="B2298" t="s">
        <v>3392</v>
      </c>
      <c r="C2298">
        <v>0</v>
      </c>
      <c r="D2298" t="s">
        <v>3390</v>
      </c>
      <c r="E2298" t="s">
        <v>3388</v>
      </c>
    </row>
    <row r="2299" spans="1:5" x14ac:dyDescent="0.2">
      <c r="A2299" t="s">
        <v>2382</v>
      </c>
      <c r="B2299" t="s">
        <v>3389</v>
      </c>
      <c r="C2299">
        <v>4979.1000000000004</v>
      </c>
      <c r="D2299" t="s">
        <v>3390</v>
      </c>
      <c r="E2299" t="s">
        <v>3388</v>
      </c>
    </row>
    <row r="2300" spans="1:5" x14ac:dyDescent="0.2">
      <c r="A2300" t="s">
        <v>2382</v>
      </c>
      <c r="B2300" t="s">
        <v>3391</v>
      </c>
      <c r="C2300">
        <v>880</v>
      </c>
      <c r="D2300" t="s">
        <v>3390</v>
      </c>
      <c r="E2300" t="s">
        <v>3388</v>
      </c>
    </row>
    <row r="2301" spans="1:5" x14ac:dyDescent="0.2">
      <c r="A2301" t="s">
        <v>2382</v>
      </c>
      <c r="B2301" t="s">
        <v>3392</v>
      </c>
      <c r="C2301">
        <v>0</v>
      </c>
      <c r="D2301" t="s">
        <v>3390</v>
      </c>
      <c r="E2301" t="s">
        <v>3388</v>
      </c>
    </row>
    <row r="2302" spans="1:5" x14ac:dyDescent="0.2">
      <c r="A2302" t="s">
        <v>2384</v>
      </c>
      <c r="B2302" t="s">
        <v>3389</v>
      </c>
      <c r="C2302">
        <v>4979.1000000000004</v>
      </c>
      <c r="D2302" t="s">
        <v>3390</v>
      </c>
      <c r="E2302" t="s">
        <v>3388</v>
      </c>
    </row>
    <row r="2303" spans="1:5" x14ac:dyDescent="0.2">
      <c r="A2303" t="s">
        <v>2384</v>
      </c>
      <c r="B2303" t="s">
        <v>3391</v>
      </c>
      <c r="C2303">
        <v>1250</v>
      </c>
      <c r="D2303" t="s">
        <v>3390</v>
      </c>
      <c r="E2303" t="s">
        <v>3388</v>
      </c>
    </row>
    <row r="2304" spans="1:5" x14ac:dyDescent="0.2">
      <c r="A2304" t="s">
        <v>2384</v>
      </c>
      <c r="B2304" t="s">
        <v>3392</v>
      </c>
      <c r="C2304">
        <v>0</v>
      </c>
      <c r="D2304" t="s">
        <v>3390</v>
      </c>
      <c r="E2304" t="s">
        <v>3388</v>
      </c>
    </row>
    <row r="2305" spans="1:5" x14ac:dyDescent="0.2">
      <c r="A2305" t="s">
        <v>2386</v>
      </c>
      <c r="B2305" t="s">
        <v>3389</v>
      </c>
      <c r="C2305">
        <v>4979.1000000000004</v>
      </c>
      <c r="D2305" t="s">
        <v>3390</v>
      </c>
      <c r="E2305" t="s">
        <v>3388</v>
      </c>
    </row>
    <row r="2306" spans="1:5" x14ac:dyDescent="0.2">
      <c r="A2306" t="s">
        <v>2386</v>
      </c>
      <c r="B2306" t="s">
        <v>3391</v>
      </c>
      <c r="C2306">
        <v>1250</v>
      </c>
      <c r="D2306" t="s">
        <v>3390</v>
      </c>
      <c r="E2306" t="s">
        <v>3388</v>
      </c>
    </row>
    <row r="2307" spans="1:5" x14ac:dyDescent="0.2">
      <c r="A2307" t="s">
        <v>2386</v>
      </c>
      <c r="B2307" t="s">
        <v>3392</v>
      </c>
      <c r="C2307">
        <v>0</v>
      </c>
      <c r="D2307" t="s">
        <v>3390</v>
      </c>
      <c r="E2307" t="s">
        <v>3388</v>
      </c>
    </row>
    <row r="2308" spans="1:5" x14ac:dyDescent="0.2">
      <c r="A2308" t="s">
        <v>2388</v>
      </c>
      <c r="B2308" t="s">
        <v>3389</v>
      </c>
      <c r="C2308">
        <v>4979.1000000000004</v>
      </c>
      <c r="D2308" t="s">
        <v>3390</v>
      </c>
      <c r="E2308" t="s">
        <v>3388</v>
      </c>
    </row>
    <row r="2309" spans="1:5" x14ac:dyDescent="0.2">
      <c r="A2309" t="s">
        <v>2388</v>
      </c>
      <c r="B2309" t="s">
        <v>3391</v>
      </c>
      <c r="C2309">
        <v>880</v>
      </c>
      <c r="D2309" t="s">
        <v>3390</v>
      </c>
      <c r="E2309" t="s">
        <v>3388</v>
      </c>
    </row>
    <row r="2310" spans="1:5" x14ac:dyDescent="0.2">
      <c r="A2310" t="s">
        <v>2388</v>
      </c>
      <c r="B2310" t="s">
        <v>3392</v>
      </c>
      <c r="C2310">
        <v>0</v>
      </c>
      <c r="D2310" t="s">
        <v>3390</v>
      </c>
      <c r="E2310" t="s">
        <v>3388</v>
      </c>
    </row>
    <row r="2311" spans="1:5" x14ac:dyDescent="0.2">
      <c r="A2311" t="s">
        <v>2389</v>
      </c>
      <c r="B2311" t="s">
        <v>3389</v>
      </c>
      <c r="C2311">
        <v>4979.1000000000004</v>
      </c>
      <c r="D2311" t="s">
        <v>3390</v>
      </c>
      <c r="E2311" t="s">
        <v>3388</v>
      </c>
    </row>
    <row r="2312" spans="1:5" x14ac:dyDescent="0.2">
      <c r="A2312" t="s">
        <v>2389</v>
      </c>
      <c r="B2312" t="s">
        <v>3391</v>
      </c>
      <c r="C2312">
        <v>880</v>
      </c>
      <c r="D2312" t="s">
        <v>3390</v>
      </c>
      <c r="E2312" t="s">
        <v>3388</v>
      </c>
    </row>
    <row r="2313" spans="1:5" x14ac:dyDescent="0.2">
      <c r="A2313" t="s">
        <v>2389</v>
      </c>
      <c r="B2313" t="s">
        <v>3392</v>
      </c>
      <c r="C2313">
        <v>0</v>
      </c>
      <c r="D2313" t="s">
        <v>3390</v>
      </c>
      <c r="E2313" t="s">
        <v>3388</v>
      </c>
    </row>
    <row r="2314" spans="1:5" x14ac:dyDescent="0.2">
      <c r="A2314" t="s">
        <v>2390</v>
      </c>
      <c r="B2314" t="s">
        <v>3389</v>
      </c>
      <c r="C2314">
        <v>4979.1000000000004</v>
      </c>
      <c r="D2314" t="s">
        <v>3390</v>
      </c>
      <c r="E2314" t="s">
        <v>3388</v>
      </c>
    </row>
    <row r="2315" spans="1:5" x14ac:dyDescent="0.2">
      <c r="A2315" t="s">
        <v>2390</v>
      </c>
      <c r="B2315" t="s">
        <v>3391</v>
      </c>
      <c r="C2315">
        <v>880</v>
      </c>
      <c r="D2315" t="s">
        <v>3390</v>
      </c>
      <c r="E2315" t="s">
        <v>3388</v>
      </c>
    </row>
    <row r="2316" spans="1:5" x14ac:dyDescent="0.2">
      <c r="A2316" t="s">
        <v>2390</v>
      </c>
      <c r="B2316" t="s">
        <v>3392</v>
      </c>
      <c r="C2316">
        <v>0</v>
      </c>
      <c r="D2316" t="s">
        <v>3390</v>
      </c>
      <c r="E2316" t="s">
        <v>3388</v>
      </c>
    </row>
    <row r="2317" spans="1:5" x14ac:dyDescent="0.2">
      <c r="A2317" t="s">
        <v>2393</v>
      </c>
      <c r="B2317" t="s">
        <v>3389</v>
      </c>
      <c r="C2317">
        <v>4979.1000000000004</v>
      </c>
      <c r="D2317" t="s">
        <v>3390</v>
      </c>
      <c r="E2317" t="s">
        <v>3388</v>
      </c>
    </row>
    <row r="2318" spans="1:5" x14ac:dyDescent="0.2">
      <c r="A2318" t="s">
        <v>2393</v>
      </c>
      <c r="B2318" t="s">
        <v>3391</v>
      </c>
      <c r="C2318">
        <v>880</v>
      </c>
      <c r="D2318" t="s">
        <v>3390</v>
      </c>
      <c r="E2318" t="s">
        <v>3388</v>
      </c>
    </row>
    <row r="2319" spans="1:5" x14ac:dyDescent="0.2">
      <c r="A2319" t="s">
        <v>2393</v>
      </c>
      <c r="B2319" t="s">
        <v>3392</v>
      </c>
      <c r="C2319">
        <v>0</v>
      </c>
      <c r="D2319" t="s">
        <v>3390</v>
      </c>
      <c r="E2319" t="s">
        <v>3388</v>
      </c>
    </row>
    <row r="2320" spans="1:5" x14ac:dyDescent="0.2">
      <c r="A2320" t="s">
        <v>2396</v>
      </c>
      <c r="B2320" t="s">
        <v>3389</v>
      </c>
      <c r="C2320">
        <v>4979.1000000000004</v>
      </c>
      <c r="D2320" t="s">
        <v>3390</v>
      </c>
      <c r="E2320" t="s">
        <v>3388</v>
      </c>
    </row>
    <row r="2321" spans="1:5" x14ac:dyDescent="0.2">
      <c r="A2321" t="s">
        <v>2396</v>
      </c>
      <c r="B2321" t="s">
        <v>3391</v>
      </c>
      <c r="C2321">
        <v>880</v>
      </c>
      <c r="D2321" t="s">
        <v>3390</v>
      </c>
      <c r="E2321" t="s">
        <v>3388</v>
      </c>
    </row>
    <row r="2322" spans="1:5" x14ac:dyDescent="0.2">
      <c r="A2322" t="s">
        <v>2396</v>
      </c>
      <c r="B2322" t="s">
        <v>3392</v>
      </c>
      <c r="C2322">
        <v>0</v>
      </c>
      <c r="D2322" t="s">
        <v>3390</v>
      </c>
      <c r="E2322" t="s">
        <v>3388</v>
      </c>
    </row>
    <row r="2323" spans="1:5" x14ac:dyDescent="0.2">
      <c r="A2323" t="s">
        <v>2397</v>
      </c>
      <c r="B2323" t="s">
        <v>3389</v>
      </c>
      <c r="C2323">
        <v>4979.1000000000004</v>
      </c>
      <c r="D2323" t="s">
        <v>3390</v>
      </c>
      <c r="E2323" t="s">
        <v>3388</v>
      </c>
    </row>
    <row r="2324" spans="1:5" x14ac:dyDescent="0.2">
      <c r="A2324" t="s">
        <v>2397</v>
      </c>
      <c r="B2324" t="s">
        <v>3391</v>
      </c>
      <c r="C2324">
        <v>880</v>
      </c>
      <c r="D2324" t="s">
        <v>3390</v>
      </c>
      <c r="E2324" t="s">
        <v>3388</v>
      </c>
    </row>
    <row r="2325" spans="1:5" x14ac:dyDescent="0.2">
      <c r="A2325" t="s">
        <v>2397</v>
      </c>
      <c r="B2325" t="s">
        <v>3392</v>
      </c>
      <c r="C2325">
        <v>0</v>
      </c>
      <c r="D2325" t="s">
        <v>3390</v>
      </c>
      <c r="E2325" t="s">
        <v>3388</v>
      </c>
    </row>
    <row r="2326" spans="1:5" x14ac:dyDescent="0.2">
      <c r="A2326" t="s">
        <v>2401</v>
      </c>
      <c r="B2326" t="s">
        <v>3389</v>
      </c>
      <c r="C2326">
        <v>4704</v>
      </c>
      <c r="D2326" t="s">
        <v>3390</v>
      </c>
      <c r="E2326" t="s">
        <v>3388</v>
      </c>
    </row>
    <row r="2327" spans="1:5" x14ac:dyDescent="0.2">
      <c r="A2327" t="s">
        <v>2401</v>
      </c>
      <c r="B2327" t="s">
        <v>3391</v>
      </c>
      <c r="C2327">
        <v>660</v>
      </c>
      <c r="D2327" t="s">
        <v>3390</v>
      </c>
      <c r="E2327" t="s">
        <v>3388</v>
      </c>
    </row>
    <row r="2328" spans="1:5" x14ac:dyDescent="0.2">
      <c r="A2328" t="s">
        <v>2401</v>
      </c>
      <c r="B2328" t="s">
        <v>3392</v>
      </c>
      <c r="C2328">
        <v>0</v>
      </c>
      <c r="D2328" t="s">
        <v>3390</v>
      </c>
      <c r="E2328" t="s">
        <v>3388</v>
      </c>
    </row>
    <row r="2329" spans="1:5" x14ac:dyDescent="0.2">
      <c r="A2329" t="s">
        <v>2403</v>
      </c>
      <c r="B2329" t="s">
        <v>3389</v>
      </c>
      <c r="C2329">
        <v>4979.1000000000004</v>
      </c>
      <c r="D2329" t="s">
        <v>3390</v>
      </c>
      <c r="E2329" t="s">
        <v>3388</v>
      </c>
    </row>
    <row r="2330" spans="1:5" x14ac:dyDescent="0.2">
      <c r="A2330" t="s">
        <v>2403</v>
      </c>
      <c r="B2330" t="s">
        <v>3391</v>
      </c>
      <c r="C2330">
        <v>660</v>
      </c>
      <c r="D2330" t="s">
        <v>3390</v>
      </c>
      <c r="E2330" t="s">
        <v>3388</v>
      </c>
    </row>
    <row r="2331" spans="1:5" x14ac:dyDescent="0.2">
      <c r="A2331" t="s">
        <v>2403</v>
      </c>
      <c r="B2331" t="s">
        <v>3392</v>
      </c>
      <c r="C2331">
        <v>0</v>
      </c>
      <c r="D2331" t="s">
        <v>3390</v>
      </c>
      <c r="E2331" t="s">
        <v>3388</v>
      </c>
    </row>
    <row r="2332" spans="1:5" x14ac:dyDescent="0.2">
      <c r="A2332" t="s">
        <v>2405</v>
      </c>
      <c r="B2332" t="s">
        <v>3389</v>
      </c>
      <c r="C2332">
        <v>4979.1000000000004</v>
      </c>
      <c r="D2332" t="s">
        <v>3390</v>
      </c>
      <c r="E2332" t="s">
        <v>3388</v>
      </c>
    </row>
    <row r="2333" spans="1:5" x14ac:dyDescent="0.2">
      <c r="A2333" t="s">
        <v>2405</v>
      </c>
      <c r="B2333" t="s">
        <v>3391</v>
      </c>
      <c r="C2333">
        <v>660</v>
      </c>
      <c r="D2333" t="s">
        <v>3390</v>
      </c>
      <c r="E2333" t="s">
        <v>3388</v>
      </c>
    </row>
    <row r="2334" spans="1:5" x14ac:dyDescent="0.2">
      <c r="A2334" t="s">
        <v>2405</v>
      </c>
      <c r="B2334" t="s">
        <v>3392</v>
      </c>
      <c r="C2334">
        <v>0</v>
      </c>
      <c r="D2334" t="s">
        <v>3390</v>
      </c>
      <c r="E2334" t="s">
        <v>3388</v>
      </c>
    </row>
    <row r="2335" spans="1:5" x14ac:dyDescent="0.2">
      <c r="A2335" t="s">
        <v>2408</v>
      </c>
      <c r="B2335" t="s">
        <v>3389</v>
      </c>
      <c r="C2335">
        <v>4979.1000000000004</v>
      </c>
      <c r="D2335" t="s">
        <v>3390</v>
      </c>
      <c r="E2335" t="s">
        <v>3388</v>
      </c>
    </row>
    <row r="2336" spans="1:5" x14ac:dyDescent="0.2">
      <c r="A2336" t="s">
        <v>2408</v>
      </c>
      <c r="B2336" t="s">
        <v>3391</v>
      </c>
      <c r="C2336">
        <v>660</v>
      </c>
      <c r="D2336" t="s">
        <v>3390</v>
      </c>
      <c r="E2336" t="s">
        <v>3388</v>
      </c>
    </row>
    <row r="2337" spans="1:5" x14ac:dyDescent="0.2">
      <c r="A2337" t="s">
        <v>2408</v>
      </c>
      <c r="B2337" t="s">
        <v>3392</v>
      </c>
      <c r="C2337">
        <v>0</v>
      </c>
      <c r="D2337" t="s">
        <v>3390</v>
      </c>
      <c r="E2337" t="s">
        <v>3388</v>
      </c>
    </row>
    <row r="2338" spans="1:5" x14ac:dyDescent="0.2">
      <c r="A2338" t="s">
        <v>2412</v>
      </c>
      <c r="B2338" t="s">
        <v>3389</v>
      </c>
      <c r="C2338">
        <v>5486.1</v>
      </c>
      <c r="D2338" t="s">
        <v>3390</v>
      </c>
      <c r="E2338" t="s">
        <v>3388</v>
      </c>
    </row>
    <row r="2339" spans="1:5" x14ac:dyDescent="0.2">
      <c r="A2339" t="s">
        <v>2412</v>
      </c>
      <c r="B2339" t="s">
        <v>3391</v>
      </c>
      <c r="C2339">
        <v>440</v>
      </c>
      <c r="D2339" t="s">
        <v>3390</v>
      </c>
      <c r="E2339" t="s">
        <v>3388</v>
      </c>
    </row>
    <row r="2340" spans="1:5" x14ac:dyDescent="0.2">
      <c r="A2340" t="s">
        <v>2412</v>
      </c>
      <c r="B2340" t="s">
        <v>3392</v>
      </c>
      <c r="C2340">
        <v>0</v>
      </c>
      <c r="D2340" t="s">
        <v>3390</v>
      </c>
      <c r="E2340" t="s">
        <v>3388</v>
      </c>
    </row>
    <row r="2341" spans="1:5" x14ac:dyDescent="0.2">
      <c r="A2341" t="s">
        <v>2413</v>
      </c>
      <c r="B2341" t="s">
        <v>3389</v>
      </c>
      <c r="C2341">
        <v>4979.1000000000004</v>
      </c>
      <c r="D2341" t="s">
        <v>3390</v>
      </c>
      <c r="E2341" t="s">
        <v>3388</v>
      </c>
    </row>
    <row r="2342" spans="1:5" x14ac:dyDescent="0.2">
      <c r="A2342" t="s">
        <v>2413</v>
      </c>
      <c r="B2342" t="s">
        <v>3391</v>
      </c>
      <c r="C2342">
        <v>440</v>
      </c>
      <c r="D2342" t="s">
        <v>3390</v>
      </c>
      <c r="E2342" t="s">
        <v>3388</v>
      </c>
    </row>
    <row r="2343" spans="1:5" x14ac:dyDescent="0.2">
      <c r="A2343" t="s">
        <v>2413</v>
      </c>
      <c r="B2343" t="s">
        <v>3392</v>
      </c>
      <c r="C2343">
        <v>0</v>
      </c>
      <c r="D2343" t="s">
        <v>3390</v>
      </c>
      <c r="E2343" t="s">
        <v>3388</v>
      </c>
    </row>
    <row r="2344" spans="1:5" x14ac:dyDescent="0.2">
      <c r="A2344" t="s">
        <v>2415</v>
      </c>
      <c r="B2344" t="s">
        <v>3389</v>
      </c>
      <c r="C2344">
        <v>4979.1000000000004</v>
      </c>
      <c r="D2344" t="s">
        <v>3390</v>
      </c>
      <c r="E2344" t="s">
        <v>3388</v>
      </c>
    </row>
    <row r="2345" spans="1:5" x14ac:dyDescent="0.2">
      <c r="A2345" t="s">
        <v>2415</v>
      </c>
      <c r="B2345" t="s">
        <v>3391</v>
      </c>
      <c r="C2345">
        <v>220</v>
      </c>
      <c r="D2345" t="s">
        <v>3390</v>
      </c>
      <c r="E2345" t="s">
        <v>3388</v>
      </c>
    </row>
    <row r="2346" spans="1:5" x14ac:dyDescent="0.2">
      <c r="A2346" t="s">
        <v>2415</v>
      </c>
      <c r="B2346" t="s">
        <v>3392</v>
      </c>
      <c r="C2346">
        <v>0</v>
      </c>
      <c r="D2346" t="s">
        <v>3390</v>
      </c>
      <c r="E2346" t="s">
        <v>3388</v>
      </c>
    </row>
    <row r="2347" spans="1:5" x14ac:dyDescent="0.2">
      <c r="A2347" t="s">
        <v>2416</v>
      </c>
      <c r="B2347" t="s">
        <v>3389</v>
      </c>
      <c r="C2347">
        <v>9994.2000000000007</v>
      </c>
      <c r="D2347" t="s">
        <v>3390</v>
      </c>
      <c r="E2347" t="s">
        <v>3388</v>
      </c>
    </row>
    <row r="2348" spans="1:5" x14ac:dyDescent="0.2">
      <c r="A2348" t="s">
        <v>2416</v>
      </c>
      <c r="B2348" t="s">
        <v>3391</v>
      </c>
      <c r="C2348">
        <v>440</v>
      </c>
      <c r="D2348" t="s">
        <v>3390</v>
      </c>
      <c r="E2348" t="s">
        <v>3388</v>
      </c>
    </row>
    <row r="2349" spans="1:5" x14ac:dyDescent="0.2">
      <c r="A2349" t="s">
        <v>2416</v>
      </c>
      <c r="B2349" t="s">
        <v>3392</v>
      </c>
      <c r="C2349">
        <v>0</v>
      </c>
      <c r="D2349" t="s">
        <v>3390</v>
      </c>
      <c r="E2349" t="s">
        <v>3388</v>
      </c>
    </row>
    <row r="2350" spans="1:5" x14ac:dyDescent="0.2">
      <c r="A2350" t="s">
        <v>2418</v>
      </c>
      <c r="B2350" t="s">
        <v>3389</v>
      </c>
      <c r="C2350">
        <v>4704</v>
      </c>
      <c r="D2350" t="s">
        <v>3390</v>
      </c>
      <c r="E2350" t="s">
        <v>3388</v>
      </c>
    </row>
    <row r="2351" spans="1:5" x14ac:dyDescent="0.2">
      <c r="A2351" t="s">
        <v>2418</v>
      </c>
      <c r="B2351" t="s">
        <v>3391</v>
      </c>
      <c r="C2351">
        <v>440</v>
      </c>
      <c r="D2351" t="s">
        <v>3390</v>
      </c>
      <c r="E2351" t="s">
        <v>3388</v>
      </c>
    </row>
    <row r="2352" spans="1:5" x14ac:dyDescent="0.2">
      <c r="A2352" t="s">
        <v>2418</v>
      </c>
      <c r="B2352" t="s">
        <v>3392</v>
      </c>
      <c r="C2352">
        <v>0</v>
      </c>
      <c r="D2352" t="s">
        <v>3390</v>
      </c>
      <c r="E2352" t="s">
        <v>3388</v>
      </c>
    </row>
    <row r="2353" spans="1:5" x14ac:dyDescent="0.2">
      <c r="A2353" t="s">
        <v>2419</v>
      </c>
      <c r="B2353" t="s">
        <v>3389</v>
      </c>
      <c r="C2353">
        <v>4979.1000000000004</v>
      </c>
      <c r="D2353" t="s">
        <v>3390</v>
      </c>
      <c r="E2353" t="s">
        <v>3388</v>
      </c>
    </row>
    <row r="2354" spans="1:5" x14ac:dyDescent="0.2">
      <c r="A2354" t="s">
        <v>2419</v>
      </c>
      <c r="B2354" t="s">
        <v>3391</v>
      </c>
      <c r="C2354">
        <v>440</v>
      </c>
      <c r="D2354" t="s">
        <v>3390</v>
      </c>
      <c r="E2354" t="s">
        <v>3388</v>
      </c>
    </row>
    <row r="2355" spans="1:5" x14ac:dyDescent="0.2">
      <c r="A2355" t="s">
        <v>2419</v>
      </c>
      <c r="B2355" t="s">
        <v>3392</v>
      </c>
      <c r="C2355">
        <v>0</v>
      </c>
      <c r="D2355" t="s">
        <v>3390</v>
      </c>
      <c r="E2355" t="s">
        <v>3388</v>
      </c>
    </row>
    <row r="2356" spans="1:5" x14ac:dyDescent="0.2">
      <c r="A2356" t="s">
        <v>2420</v>
      </c>
      <c r="B2356" t="s">
        <v>3389</v>
      </c>
      <c r="C2356">
        <v>4979.1000000000004</v>
      </c>
      <c r="D2356" t="s">
        <v>3390</v>
      </c>
      <c r="E2356" t="s">
        <v>3388</v>
      </c>
    </row>
    <row r="2357" spans="1:5" x14ac:dyDescent="0.2">
      <c r="A2357" t="s">
        <v>2420</v>
      </c>
      <c r="B2357" t="s">
        <v>3391</v>
      </c>
      <c r="C2357">
        <v>220</v>
      </c>
      <c r="D2357" t="s">
        <v>3390</v>
      </c>
      <c r="E2357" t="s">
        <v>3388</v>
      </c>
    </row>
    <row r="2358" spans="1:5" x14ac:dyDescent="0.2">
      <c r="A2358" t="s">
        <v>2420</v>
      </c>
      <c r="B2358" t="s">
        <v>3392</v>
      </c>
      <c r="C2358">
        <v>0</v>
      </c>
      <c r="D2358" t="s">
        <v>3390</v>
      </c>
      <c r="E2358" t="s">
        <v>3388</v>
      </c>
    </row>
    <row r="2359" spans="1:5" x14ac:dyDescent="0.2">
      <c r="A2359" t="s">
        <v>2421</v>
      </c>
      <c r="B2359" t="s">
        <v>3389</v>
      </c>
      <c r="C2359">
        <v>4245</v>
      </c>
      <c r="D2359" t="s">
        <v>3390</v>
      </c>
      <c r="E2359" t="s">
        <v>3388</v>
      </c>
    </row>
    <row r="2360" spans="1:5" x14ac:dyDescent="0.2">
      <c r="A2360" t="s">
        <v>2421</v>
      </c>
      <c r="B2360" t="s">
        <v>3391</v>
      </c>
      <c r="C2360">
        <v>220</v>
      </c>
      <c r="D2360" t="s">
        <v>3390</v>
      </c>
      <c r="E2360" t="s">
        <v>3388</v>
      </c>
    </row>
    <row r="2361" spans="1:5" x14ac:dyDescent="0.2">
      <c r="A2361" t="s">
        <v>2421</v>
      </c>
      <c r="B2361" t="s">
        <v>3392</v>
      </c>
      <c r="C2361">
        <v>0</v>
      </c>
      <c r="D2361" t="s">
        <v>3390</v>
      </c>
      <c r="E2361" t="s">
        <v>3388</v>
      </c>
    </row>
    <row r="2362" spans="1:5" x14ac:dyDescent="0.2">
      <c r="A2362" t="s">
        <v>2424</v>
      </c>
      <c r="B2362" t="s">
        <v>3389</v>
      </c>
      <c r="C2362">
        <v>4979.1000000000004</v>
      </c>
      <c r="D2362" t="s">
        <v>3390</v>
      </c>
      <c r="E2362" t="s">
        <v>3388</v>
      </c>
    </row>
    <row r="2363" spans="1:5" x14ac:dyDescent="0.2">
      <c r="A2363" t="s">
        <v>2424</v>
      </c>
      <c r="B2363" t="s">
        <v>3391</v>
      </c>
      <c r="C2363">
        <v>220</v>
      </c>
      <c r="D2363" t="s">
        <v>3390</v>
      </c>
      <c r="E2363" t="s">
        <v>3388</v>
      </c>
    </row>
    <row r="2364" spans="1:5" x14ac:dyDescent="0.2">
      <c r="A2364" t="s">
        <v>2424</v>
      </c>
      <c r="B2364" t="s">
        <v>3392</v>
      </c>
      <c r="C2364">
        <v>0</v>
      </c>
      <c r="D2364" t="s">
        <v>3390</v>
      </c>
      <c r="E2364" t="s">
        <v>3388</v>
      </c>
    </row>
    <row r="2365" spans="1:5" x14ac:dyDescent="0.2">
      <c r="A2365" t="s">
        <v>2426</v>
      </c>
      <c r="B2365" t="s">
        <v>3389</v>
      </c>
      <c r="C2365">
        <v>4245</v>
      </c>
      <c r="D2365" t="s">
        <v>3390</v>
      </c>
      <c r="E2365" t="s">
        <v>3388</v>
      </c>
    </row>
    <row r="2366" spans="1:5" x14ac:dyDescent="0.2">
      <c r="A2366" t="s">
        <v>2426</v>
      </c>
      <c r="B2366" t="s">
        <v>3391</v>
      </c>
      <c r="C2366">
        <v>0</v>
      </c>
      <c r="D2366" t="s">
        <v>3390</v>
      </c>
      <c r="E2366" t="s">
        <v>3388</v>
      </c>
    </row>
    <row r="2367" spans="1:5" x14ac:dyDescent="0.2">
      <c r="A2367" t="s">
        <v>2426</v>
      </c>
      <c r="B2367" t="s">
        <v>3392</v>
      </c>
      <c r="C2367">
        <v>0</v>
      </c>
      <c r="D2367" t="s">
        <v>3390</v>
      </c>
      <c r="E2367" t="s">
        <v>3388</v>
      </c>
    </row>
    <row r="2368" spans="1:5" x14ac:dyDescent="0.2">
      <c r="A2368" t="s">
        <v>2428</v>
      </c>
      <c r="B2368" t="s">
        <v>3389</v>
      </c>
      <c r="C2368">
        <v>4979.1000000000004</v>
      </c>
      <c r="D2368" t="s">
        <v>3390</v>
      </c>
      <c r="E2368" t="s">
        <v>3388</v>
      </c>
    </row>
    <row r="2369" spans="1:5" x14ac:dyDescent="0.2">
      <c r="A2369" t="s">
        <v>2428</v>
      </c>
      <c r="B2369" t="s">
        <v>3391</v>
      </c>
      <c r="C2369">
        <v>0</v>
      </c>
      <c r="D2369" t="s">
        <v>3390</v>
      </c>
      <c r="E2369" t="s">
        <v>3388</v>
      </c>
    </row>
    <row r="2370" spans="1:5" x14ac:dyDescent="0.2">
      <c r="A2370" t="s">
        <v>2428</v>
      </c>
      <c r="B2370" t="s">
        <v>3392</v>
      </c>
      <c r="C2370">
        <v>0</v>
      </c>
      <c r="D2370" t="s">
        <v>3390</v>
      </c>
      <c r="E2370" t="s">
        <v>3388</v>
      </c>
    </row>
    <row r="2371" spans="1:5" x14ac:dyDescent="0.2">
      <c r="A2371" t="s">
        <v>2429</v>
      </c>
      <c r="B2371" t="s">
        <v>3389</v>
      </c>
      <c r="C2371">
        <v>4979.1000000000004</v>
      </c>
      <c r="D2371" t="s">
        <v>3390</v>
      </c>
      <c r="E2371" t="s">
        <v>3388</v>
      </c>
    </row>
    <row r="2372" spans="1:5" x14ac:dyDescent="0.2">
      <c r="A2372" t="s">
        <v>2429</v>
      </c>
      <c r="B2372" t="s">
        <v>3391</v>
      </c>
      <c r="C2372">
        <v>0</v>
      </c>
      <c r="D2372" t="s">
        <v>3390</v>
      </c>
      <c r="E2372" t="s">
        <v>3388</v>
      </c>
    </row>
    <row r="2373" spans="1:5" x14ac:dyDescent="0.2">
      <c r="A2373" t="s">
        <v>2429</v>
      </c>
      <c r="B2373" t="s">
        <v>3392</v>
      </c>
      <c r="C2373">
        <v>0</v>
      </c>
      <c r="D2373" t="s">
        <v>3390</v>
      </c>
      <c r="E2373" t="s">
        <v>3388</v>
      </c>
    </row>
    <row r="2374" spans="1:5" x14ac:dyDescent="0.2">
      <c r="A2374" t="s">
        <v>2431</v>
      </c>
      <c r="B2374" t="s">
        <v>3389</v>
      </c>
      <c r="C2374">
        <v>9994.2000000000007</v>
      </c>
      <c r="D2374" t="s">
        <v>3390</v>
      </c>
      <c r="E2374" t="s">
        <v>3388</v>
      </c>
    </row>
    <row r="2375" spans="1:5" x14ac:dyDescent="0.2">
      <c r="A2375" t="s">
        <v>2431</v>
      </c>
      <c r="B2375" t="s">
        <v>3391</v>
      </c>
      <c r="C2375">
        <v>660</v>
      </c>
      <c r="D2375" t="s">
        <v>3390</v>
      </c>
      <c r="E2375" t="s">
        <v>3388</v>
      </c>
    </row>
    <row r="2376" spans="1:5" x14ac:dyDescent="0.2">
      <c r="A2376" t="s">
        <v>2431</v>
      </c>
      <c r="B2376" t="s">
        <v>3392</v>
      </c>
      <c r="C2376">
        <v>0</v>
      </c>
      <c r="D2376" t="s">
        <v>3390</v>
      </c>
      <c r="E2376" t="s">
        <v>3388</v>
      </c>
    </row>
    <row r="2377" spans="1:5" x14ac:dyDescent="0.2">
      <c r="A2377" t="s">
        <v>2436</v>
      </c>
      <c r="B2377" t="s">
        <v>3389</v>
      </c>
      <c r="C2377">
        <v>9994.2000000000007</v>
      </c>
      <c r="D2377" t="s">
        <v>3390</v>
      </c>
      <c r="E2377" t="s">
        <v>3388</v>
      </c>
    </row>
    <row r="2378" spans="1:5" x14ac:dyDescent="0.2">
      <c r="A2378" t="s">
        <v>2436</v>
      </c>
      <c r="B2378" t="s">
        <v>3391</v>
      </c>
      <c r="C2378">
        <v>0</v>
      </c>
      <c r="D2378" t="s">
        <v>3390</v>
      </c>
      <c r="E2378" t="s">
        <v>3388</v>
      </c>
    </row>
    <row r="2379" spans="1:5" x14ac:dyDescent="0.2">
      <c r="A2379" t="s">
        <v>2436</v>
      </c>
      <c r="B2379" t="s">
        <v>3392</v>
      </c>
      <c r="C2379">
        <v>0</v>
      </c>
      <c r="D2379" t="s">
        <v>3390</v>
      </c>
      <c r="E2379" t="s">
        <v>3388</v>
      </c>
    </row>
    <row r="2380" spans="1:5" x14ac:dyDescent="0.2">
      <c r="A2380" t="s">
        <v>2439</v>
      </c>
      <c r="B2380" t="s">
        <v>3389</v>
      </c>
      <c r="C2380">
        <v>4245</v>
      </c>
      <c r="D2380" t="s">
        <v>3390</v>
      </c>
      <c r="E2380" t="s">
        <v>3388</v>
      </c>
    </row>
    <row r="2381" spans="1:5" x14ac:dyDescent="0.2">
      <c r="A2381" t="s">
        <v>2439</v>
      </c>
      <c r="B2381" t="s">
        <v>3391</v>
      </c>
      <c r="C2381">
        <v>0</v>
      </c>
      <c r="D2381" t="s">
        <v>3390</v>
      </c>
      <c r="E2381" t="s">
        <v>3388</v>
      </c>
    </row>
    <row r="2382" spans="1:5" x14ac:dyDescent="0.2">
      <c r="A2382" t="s">
        <v>2439</v>
      </c>
      <c r="B2382" t="s">
        <v>3392</v>
      </c>
      <c r="C2382">
        <v>0</v>
      </c>
      <c r="D2382" t="s">
        <v>3390</v>
      </c>
      <c r="E2382" t="s">
        <v>3388</v>
      </c>
    </row>
    <row r="2383" spans="1:5" x14ac:dyDescent="0.2">
      <c r="A2383" t="s">
        <v>2441</v>
      </c>
      <c r="B2383" t="s">
        <v>3389</v>
      </c>
      <c r="C2383">
        <v>9994.2000000000007</v>
      </c>
      <c r="D2383" t="s">
        <v>3390</v>
      </c>
      <c r="E2383" t="s">
        <v>3388</v>
      </c>
    </row>
    <row r="2384" spans="1:5" x14ac:dyDescent="0.2">
      <c r="A2384" t="s">
        <v>2441</v>
      </c>
      <c r="B2384" t="s">
        <v>3391</v>
      </c>
      <c r="C2384">
        <v>440</v>
      </c>
      <c r="D2384" t="s">
        <v>3390</v>
      </c>
      <c r="E2384" t="s">
        <v>3388</v>
      </c>
    </row>
    <row r="2385" spans="1:5" x14ac:dyDescent="0.2">
      <c r="A2385" t="s">
        <v>2441</v>
      </c>
      <c r="B2385" t="s">
        <v>3392</v>
      </c>
      <c r="C2385">
        <v>0</v>
      </c>
      <c r="D2385" t="s">
        <v>3390</v>
      </c>
      <c r="E2385" t="s">
        <v>3388</v>
      </c>
    </row>
    <row r="2386" spans="1:5" x14ac:dyDescent="0.2">
      <c r="A2386" t="s">
        <v>2444</v>
      </c>
      <c r="B2386" t="s">
        <v>3389</v>
      </c>
      <c r="C2386">
        <v>4979.1000000000004</v>
      </c>
      <c r="D2386" t="s">
        <v>3390</v>
      </c>
      <c r="E2386" t="s">
        <v>3388</v>
      </c>
    </row>
    <row r="2387" spans="1:5" x14ac:dyDescent="0.2">
      <c r="A2387" t="s">
        <v>2444</v>
      </c>
      <c r="B2387" t="s">
        <v>3391</v>
      </c>
      <c r="C2387">
        <v>1250</v>
      </c>
      <c r="D2387" t="s">
        <v>3390</v>
      </c>
      <c r="E2387" t="s">
        <v>3388</v>
      </c>
    </row>
    <row r="2388" spans="1:5" x14ac:dyDescent="0.2">
      <c r="A2388" t="s">
        <v>2444</v>
      </c>
      <c r="B2388" t="s">
        <v>3392</v>
      </c>
      <c r="C2388">
        <v>0</v>
      </c>
      <c r="D2388" t="s">
        <v>3390</v>
      </c>
      <c r="E2388" t="s">
        <v>3388</v>
      </c>
    </row>
    <row r="2389" spans="1:5" x14ac:dyDescent="0.2">
      <c r="A2389" t="s">
        <v>2446</v>
      </c>
      <c r="B2389" t="s">
        <v>3389</v>
      </c>
      <c r="C2389">
        <v>4979.1000000000004</v>
      </c>
      <c r="D2389" t="s">
        <v>3390</v>
      </c>
      <c r="E2389" t="s">
        <v>3388</v>
      </c>
    </row>
    <row r="2390" spans="1:5" x14ac:dyDescent="0.2">
      <c r="A2390" t="s">
        <v>2446</v>
      </c>
      <c r="B2390" t="s">
        <v>3391</v>
      </c>
      <c r="C2390">
        <v>1250</v>
      </c>
      <c r="D2390" t="s">
        <v>3390</v>
      </c>
      <c r="E2390" t="s">
        <v>3388</v>
      </c>
    </row>
    <row r="2391" spans="1:5" x14ac:dyDescent="0.2">
      <c r="A2391" t="s">
        <v>2446</v>
      </c>
      <c r="B2391" t="s">
        <v>3392</v>
      </c>
      <c r="C2391">
        <v>0</v>
      </c>
      <c r="D2391" t="s">
        <v>3390</v>
      </c>
      <c r="E2391" t="s">
        <v>3388</v>
      </c>
    </row>
    <row r="2392" spans="1:5" x14ac:dyDescent="0.2">
      <c r="A2392" t="s">
        <v>2448</v>
      </c>
      <c r="B2392" t="s">
        <v>3389</v>
      </c>
      <c r="C2392">
        <v>4979.1000000000004</v>
      </c>
      <c r="D2392" t="s">
        <v>3390</v>
      </c>
      <c r="E2392" t="s">
        <v>3388</v>
      </c>
    </row>
    <row r="2393" spans="1:5" x14ac:dyDescent="0.2">
      <c r="A2393" t="s">
        <v>2448</v>
      </c>
      <c r="B2393" t="s">
        <v>3391</v>
      </c>
      <c r="C2393">
        <v>1250</v>
      </c>
      <c r="D2393" t="s">
        <v>3390</v>
      </c>
      <c r="E2393" t="s">
        <v>3388</v>
      </c>
    </row>
    <row r="2394" spans="1:5" x14ac:dyDescent="0.2">
      <c r="A2394" t="s">
        <v>2448</v>
      </c>
      <c r="B2394" t="s">
        <v>3392</v>
      </c>
      <c r="C2394">
        <v>0</v>
      </c>
      <c r="D2394" t="s">
        <v>3390</v>
      </c>
      <c r="E2394" t="s">
        <v>3388</v>
      </c>
    </row>
    <row r="2395" spans="1:5" x14ac:dyDescent="0.2">
      <c r="A2395" t="s">
        <v>2450</v>
      </c>
      <c r="B2395" t="s">
        <v>3389</v>
      </c>
      <c r="C2395">
        <v>4979.1000000000004</v>
      </c>
      <c r="D2395" t="s">
        <v>3390</v>
      </c>
      <c r="E2395" t="s">
        <v>3388</v>
      </c>
    </row>
    <row r="2396" spans="1:5" x14ac:dyDescent="0.2">
      <c r="A2396" t="s">
        <v>2450</v>
      </c>
      <c r="B2396" t="s">
        <v>3391</v>
      </c>
      <c r="C2396">
        <v>1250</v>
      </c>
      <c r="D2396" t="s">
        <v>3390</v>
      </c>
      <c r="E2396" t="s">
        <v>3388</v>
      </c>
    </row>
    <row r="2397" spans="1:5" x14ac:dyDescent="0.2">
      <c r="A2397" t="s">
        <v>2450</v>
      </c>
      <c r="B2397" t="s">
        <v>3392</v>
      </c>
      <c r="C2397">
        <v>0</v>
      </c>
      <c r="D2397" t="s">
        <v>3390</v>
      </c>
      <c r="E2397" t="s">
        <v>3388</v>
      </c>
    </row>
    <row r="2398" spans="1:5" x14ac:dyDescent="0.2">
      <c r="A2398" t="s">
        <v>2452</v>
      </c>
      <c r="B2398" t="s">
        <v>3389</v>
      </c>
      <c r="C2398">
        <v>4979.1000000000004</v>
      </c>
      <c r="D2398" t="s">
        <v>3390</v>
      </c>
      <c r="E2398" t="s">
        <v>3388</v>
      </c>
    </row>
    <row r="2399" spans="1:5" x14ac:dyDescent="0.2">
      <c r="A2399" t="s">
        <v>2452</v>
      </c>
      <c r="B2399" t="s">
        <v>3391</v>
      </c>
      <c r="C2399">
        <v>1250</v>
      </c>
      <c r="D2399" t="s">
        <v>3390</v>
      </c>
      <c r="E2399" t="s">
        <v>3388</v>
      </c>
    </row>
    <row r="2400" spans="1:5" x14ac:dyDescent="0.2">
      <c r="A2400" t="s">
        <v>2452</v>
      </c>
      <c r="B2400" t="s">
        <v>3392</v>
      </c>
      <c r="C2400">
        <v>0</v>
      </c>
      <c r="D2400" t="s">
        <v>3390</v>
      </c>
      <c r="E2400" t="s">
        <v>3388</v>
      </c>
    </row>
    <row r="2401" spans="1:5" x14ac:dyDescent="0.2">
      <c r="A2401" t="s">
        <v>2454</v>
      </c>
      <c r="B2401" t="s">
        <v>3389</v>
      </c>
      <c r="C2401">
        <v>6449.1</v>
      </c>
      <c r="D2401" t="s">
        <v>3390</v>
      </c>
      <c r="E2401" t="s">
        <v>3388</v>
      </c>
    </row>
    <row r="2402" spans="1:5" x14ac:dyDescent="0.2">
      <c r="A2402" t="s">
        <v>2454</v>
      </c>
      <c r="B2402" t="s">
        <v>3391</v>
      </c>
      <c r="C2402">
        <v>1250</v>
      </c>
      <c r="D2402" t="s">
        <v>3390</v>
      </c>
      <c r="E2402" t="s">
        <v>3388</v>
      </c>
    </row>
    <row r="2403" spans="1:5" x14ac:dyDescent="0.2">
      <c r="A2403" t="s">
        <v>2454</v>
      </c>
      <c r="B2403" t="s">
        <v>3392</v>
      </c>
      <c r="C2403">
        <v>0</v>
      </c>
      <c r="D2403" t="s">
        <v>3390</v>
      </c>
      <c r="E2403" t="s">
        <v>3388</v>
      </c>
    </row>
    <row r="2404" spans="1:5" x14ac:dyDescent="0.2">
      <c r="A2404" t="s">
        <v>2456</v>
      </c>
      <c r="B2404" t="s">
        <v>3389</v>
      </c>
      <c r="C2404">
        <v>4979.1000000000004</v>
      </c>
      <c r="D2404" t="s">
        <v>3390</v>
      </c>
      <c r="E2404" t="s">
        <v>3388</v>
      </c>
    </row>
    <row r="2405" spans="1:5" x14ac:dyDescent="0.2">
      <c r="A2405" t="s">
        <v>2456</v>
      </c>
      <c r="B2405" t="s">
        <v>3391</v>
      </c>
      <c r="C2405">
        <v>1250</v>
      </c>
      <c r="D2405" t="s">
        <v>3390</v>
      </c>
      <c r="E2405" t="s">
        <v>3388</v>
      </c>
    </row>
    <row r="2406" spans="1:5" x14ac:dyDescent="0.2">
      <c r="A2406" t="s">
        <v>2456</v>
      </c>
      <c r="B2406" t="s">
        <v>3392</v>
      </c>
      <c r="C2406">
        <v>0</v>
      </c>
      <c r="D2406" t="s">
        <v>3390</v>
      </c>
      <c r="E2406" t="s">
        <v>3388</v>
      </c>
    </row>
    <row r="2407" spans="1:5" x14ac:dyDescent="0.2">
      <c r="A2407" t="s">
        <v>2459</v>
      </c>
      <c r="B2407" t="s">
        <v>3389</v>
      </c>
      <c r="C2407">
        <v>4979.1000000000004</v>
      </c>
      <c r="D2407" t="s">
        <v>3390</v>
      </c>
      <c r="E2407" t="s">
        <v>3388</v>
      </c>
    </row>
    <row r="2408" spans="1:5" x14ac:dyDescent="0.2">
      <c r="A2408" t="s">
        <v>2459</v>
      </c>
      <c r="B2408" t="s">
        <v>3391</v>
      </c>
      <c r="C2408">
        <v>1250</v>
      </c>
      <c r="D2408" t="s">
        <v>3390</v>
      </c>
      <c r="E2408" t="s">
        <v>3388</v>
      </c>
    </row>
    <row r="2409" spans="1:5" x14ac:dyDescent="0.2">
      <c r="A2409" t="s">
        <v>2459</v>
      </c>
      <c r="B2409" t="s">
        <v>3392</v>
      </c>
      <c r="C2409">
        <v>0</v>
      </c>
      <c r="D2409" t="s">
        <v>3390</v>
      </c>
      <c r="E2409" t="s">
        <v>3388</v>
      </c>
    </row>
    <row r="2410" spans="1:5" x14ac:dyDescent="0.2">
      <c r="A2410" t="s">
        <v>2461</v>
      </c>
      <c r="B2410" t="s">
        <v>3389</v>
      </c>
      <c r="C2410">
        <v>4979.1000000000004</v>
      </c>
      <c r="D2410" t="s">
        <v>3390</v>
      </c>
      <c r="E2410" t="s">
        <v>3388</v>
      </c>
    </row>
    <row r="2411" spans="1:5" x14ac:dyDescent="0.2">
      <c r="A2411" t="s">
        <v>2461</v>
      </c>
      <c r="B2411" t="s">
        <v>3391</v>
      </c>
      <c r="C2411">
        <v>1250</v>
      </c>
      <c r="D2411" t="s">
        <v>3390</v>
      </c>
      <c r="E2411" t="s">
        <v>3388</v>
      </c>
    </row>
    <row r="2412" spans="1:5" x14ac:dyDescent="0.2">
      <c r="A2412" t="s">
        <v>2461</v>
      </c>
      <c r="B2412" t="s">
        <v>3392</v>
      </c>
      <c r="C2412">
        <v>0</v>
      </c>
      <c r="D2412" t="s">
        <v>3390</v>
      </c>
      <c r="E2412" t="s">
        <v>3388</v>
      </c>
    </row>
    <row r="2413" spans="1:5" x14ac:dyDescent="0.2">
      <c r="A2413" t="s">
        <v>2463</v>
      </c>
      <c r="B2413" t="s">
        <v>3389</v>
      </c>
      <c r="C2413">
        <v>4979.1000000000004</v>
      </c>
      <c r="D2413" t="s">
        <v>3390</v>
      </c>
      <c r="E2413" t="s">
        <v>3388</v>
      </c>
    </row>
    <row r="2414" spans="1:5" x14ac:dyDescent="0.2">
      <c r="A2414" t="s">
        <v>2463</v>
      </c>
      <c r="B2414" t="s">
        <v>3391</v>
      </c>
      <c r="C2414">
        <v>1250</v>
      </c>
      <c r="D2414" t="s">
        <v>3390</v>
      </c>
      <c r="E2414" t="s">
        <v>3388</v>
      </c>
    </row>
    <row r="2415" spans="1:5" x14ac:dyDescent="0.2">
      <c r="A2415" t="s">
        <v>2463</v>
      </c>
      <c r="B2415" t="s">
        <v>3392</v>
      </c>
      <c r="C2415">
        <v>0</v>
      </c>
      <c r="D2415" t="s">
        <v>3390</v>
      </c>
      <c r="E2415" t="s">
        <v>3388</v>
      </c>
    </row>
    <row r="2416" spans="1:5" x14ac:dyDescent="0.2">
      <c r="A2416" t="s">
        <v>2464</v>
      </c>
      <c r="B2416" t="s">
        <v>3389</v>
      </c>
      <c r="C2416">
        <v>4979.1000000000004</v>
      </c>
      <c r="D2416" t="s">
        <v>3390</v>
      </c>
      <c r="E2416" t="s">
        <v>3388</v>
      </c>
    </row>
    <row r="2417" spans="1:5" x14ac:dyDescent="0.2">
      <c r="A2417" t="s">
        <v>2464</v>
      </c>
      <c r="B2417" t="s">
        <v>3391</v>
      </c>
      <c r="C2417">
        <v>1250</v>
      </c>
      <c r="D2417" t="s">
        <v>3390</v>
      </c>
      <c r="E2417" t="s">
        <v>3388</v>
      </c>
    </row>
    <row r="2418" spans="1:5" x14ac:dyDescent="0.2">
      <c r="A2418" t="s">
        <v>2464</v>
      </c>
      <c r="B2418" t="s">
        <v>3392</v>
      </c>
      <c r="C2418">
        <v>0</v>
      </c>
      <c r="D2418" t="s">
        <v>3390</v>
      </c>
      <c r="E2418" t="s">
        <v>3388</v>
      </c>
    </row>
    <row r="2419" spans="1:5" x14ac:dyDescent="0.2">
      <c r="A2419" t="s">
        <v>2466</v>
      </c>
      <c r="B2419" t="s">
        <v>3389</v>
      </c>
      <c r="C2419">
        <v>4979.1000000000004</v>
      </c>
      <c r="D2419" t="s">
        <v>3390</v>
      </c>
      <c r="E2419" t="s">
        <v>3388</v>
      </c>
    </row>
    <row r="2420" spans="1:5" x14ac:dyDescent="0.2">
      <c r="A2420" t="s">
        <v>2466</v>
      </c>
      <c r="B2420" t="s">
        <v>3391</v>
      </c>
      <c r="C2420">
        <v>1250</v>
      </c>
      <c r="D2420" t="s">
        <v>3390</v>
      </c>
      <c r="E2420" t="s">
        <v>3388</v>
      </c>
    </row>
    <row r="2421" spans="1:5" x14ac:dyDescent="0.2">
      <c r="A2421" t="s">
        <v>2466</v>
      </c>
      <c r="B2421" t="s">
        <v>3392</v>
      </c>
      <c r="C2421">
        <v>0</v>
      </c>
      <c r="D2421" t="s">
        <v>3390</v>
      </c>
      <c r="E2421" t="s">
        <v>3388</v>
      </c>
    </row>
    <row r="2422" spans="1:5" x14ac:dyDescent="0.2">
      <c r="A2422" t="s">
        <v>2467</v>
      </c>
      <c r="B2422" t="s">
        <v>3389</v>
      </c>
      <c r="C2422">
        <v>4979.1000000000004</v>
      </c>
      <c r="D2422" t="s">
        <v>3390</v>
      </c>
      <c r="E2422" t="s">
        <v>3388</v>
      </c>
    </row>
    <row r="2423" spans="1:5" x14ac:dyDescent="0.2">
      <c r="A2423" t="s">
        <v>2467</v>
      </c>
      <c r="B2423" t="s">
        <v>3391</v>
      </c>
      <c r="C2423">
        <v>1250</v>
      </c>
      <c r="D2423" t="s">
        <v>3390</v>
      </c>
      <c r="E2423" t="s">
        <v>3388</v>
      </c>
    </row>
    <row r="2424" spans="1:5" x14ac:dyDescent="0.2">
      <c r="A2424" t="s">
        <v>2467</v>
      </c>
      <c r="B2424" t="s">
        <v>3392</v>
      </c>
      <c r="C2424">
        <v>0</v>
      </c>
      <c r="D2424" t="s">
        <v>3390</v>
      </c>
      <c r="E2424" t="s">
        <v>3388</v>
      </c>
    </row>
    <row r="2425" spans="1:5" x14ac:dyDescent="0.2">
      <c r="A2425" t="s">
        <v>2469</v>
      </c>
      <c r="B2425" t="s">
        <v>3389</v>
      </c>
      <c r="C2425">
        <v>4979.1000000000004</v>
      </c>
      <c r="D2425" t="s">
        <v>3390</v>
      </c>
      <c r="E2425" t="s">
        <v>3388</v>
      </c>
    </row>
    <row r="2426" spans="1:5" x14ac:dyDescent="0.2">
      <c r="A2426" t="s">
        <v>2469</v>
      </c>
      <c r="B2426" t="s">
        <v>3391</v>
      </c>
      <c r="C2426">
        <v>1250</v>
      </c>
      <c r="D2426" t="s">
        <v>3390</v>
      </c>
      <c r="E2426" t="s">
        <v>3388</v>
      </c>
    </row>
    <row r="2427" spans="1:5" x14ac:dyDescent="0.2">
      <c r="A2427" t="s">
        <v>2469</v>
      </c>
      <c r="B2427" t="s">
        <v>3392</v>
      </c>
      <c r="C2427">
        <v>0</v>
      </c>
      <c r="D2427" t="s">
        <v>3390</v>
      </c>
      <c r="E2427" t="s">
        <v>3388</v>
      </c>
    </row>
    <row r="2428" spans="1:5" x14ac:dyDescent="0.2">
      <c r="A2428" t="s">
        <v>2471</v>
      </c>
      <c r="B2428" t="s">
        <v>3389</v>
      </c>
      <c r="C2428">
        <v>6449.1</v>
      </c>
      <c r="D2428" t="s">
        <v>3390</v>
      </c>
      <c r="E2428" t="s">
        <v>3388</v>
      </c>
    </row>
    <row r="2429" spans="1:5" x14ac:dyDescent="0.2">
      <c r="A2429" t="s">
        <v>2471</v>
      </c>
      <c r="B2429" t="s">
        <v>3391</v>
      </c>
      <c r="C2429">
        <v>1250</v>
      </c>
      <c r="D2429" t="s">
        <v>3390</v>
      </c>
      <c r="E2429" t="s">
        <v>3388</v>
      </c>
    </row>
    <row r="2430" spans="1:5" x14ac:dyDescent="0.2">
      <c r="A2430" t="s">
        <v>2471</v>
      </c>
      <c r="B2430" t="s">
        <v>3392</v>
      </c>
      <c r="C2430">
        <v>0</v>
      </c>
      <c r="D2430" t="s">
        <v>3390</v>
      </c>
      <c r="E2430" t="s">
        <v>3388</v>
      </c>
    </row>
    <row r="2431" spans="1:5" x14ac:dyDescent="0.2">
      <c r="A2431" t="s">
        <v>2472</v>
      </c>
      <c r="B2431" t="s">
        <v>3389</v>
      </c>
      <c r="C2431">
        <v>6449.1</v>
      </c>
      <c r="D2431" t="s">
        <v>3390</v>
      </c>
      <c r="E2431" t="s">
        <v>3388</v>
      </c>
    </row>
    <row r="2432" spans="1:5" x14ac:dyDescent="0.2">
      <c r="A2432" t="s">
        <v>2472</v>
      </c>
      <c r="B2432" t="s">
        <v>3391</v>
      </c>
      <c r="C2432">
        <v>880</v>
      </c>
      <c r="D2432" t="s">
        <v>3390</v>
      </c>
      <c r="E2432" t="s">
        <v>3388</v>
      </c>
    </row>
    <row r="2433" spans="1:5" x14ac:dyDescent="0.2">
      <c r="A2433" t="s">
        <v>2472</v>
      </c>
      <c r="B2433" t="s">
        <v>3392</v>
      </c>
      <c r="C2433">
        <v>0</v>
      </c>
      <c r="D2433" t="s">
        <v>3390</v>
      </c>
      <c r="E2433" t="s">
        <v>3388</v>
      </c>
    </row>
    <row r="2434" spans="1:5" x14ac:dyDescent="0.2">
      <c r="A2434" t="s">
        <v>2473</v>
      </c>
      <c r="B2434" t="s">
        <v>3389</v>
      </c>
      <c r="C2434">
        <v>4979.1000000000004</v>
      </c>
      <c r="D2434" t="s">
        <v>3390</v>
      </c>
      <c r="E2434" t="s">
        <v>3388</v>
      </c>
    </row>
    <row r="2435" spans="1:5" x14ac:dyDescent="0.2">
      <c r="A2435" t="s">
        <v>2473</v>
      </c>
      <c r="B2435" t="s">
        <v>3391</v>
      </c>
      <c r="C2435">
        <v>880</v>
      </c>
      <c r="D2435" t="s">
        <v>3390</v>
      </c>
      <c r="E2435" t="s">
        <v>3388</v>
      </c>
    </row>
    <row r="2436" spans="1:5" x14ac:dyDescent="0.2">
      <c r="A2436" t="s">
        <v>2473</v>
      </c>
      <c r="B2436" t="s">
        <v>3392</v>
      </c>
      <c r="C2436">
        <v>0</v>
      </c>
      <c r="D2436" t="s">
        <v>3390</v>
      </c>
      <c r="E2436" t="s">
        <v>3388</v>
      </c>
    </row>
    <row r="2437" spans="1:5" x14ac:dyDescent="0.2">
      <c r="A2437" t="s">
        <v>2475</v>
      </c>
      <c r="B2437" t="s">
        <v>3389</v>
      </c>
      <c r="C2437">
        <v>4979.1000000000004</v>
      </c>
      <c r="D2437" t="s">
        <v>3390</v>
      </c>
      <c r="E2437" t="s">
        <v>3388</v>
      </c>
    </row>
    <row r="2438" spans="1:5" x14ac:dyDescent="0.2">
      <c r="A2438" t="s">
        <v>2475</v>
      </c>
      <c r="B2438" t="s">
        <v>3391</v>
      </c>
      <c r="C2438">
        <v>1250</v>
      </c>
      <c r="D2438" t="s">
        <v>3390</v>
      </c>
      <c r="E2438" t="s">
        <v>3388</v>
      </c>
    </row>
    <row r="2439" spans="1:5" x14ac:dyDescent="0.2">
      <c r="A2439" t="s">
        <v>2475</v>
      </c>
      <c r="B2439" t="s">
        <v>3392</v>
      </c>
      <c r="C2439">
        <v>0</v>
      </c>
      <c r="D2439" t="s">
        <v>3390</v>
      </c>
      <c r="E2439" t="s">
        <v>3388</v>
      </c>
    </row>
    <row r="2440" spans="1:5" x14ac:dyDescent="0.2">
      <c r="A2440" t="s">
        <v>2477</v>
      </c>
      <c r="B2440" t="s">
        <v>3389</v>
      </c>
      <c r="C2440">
        <v>4979.1000000000004</v>
      </c>
      <c r="D2440" t="s">
        <v>3390</v>
      </c>
      <c r="E2440" t="s">
        <v>3388</v>
      </c>
    </row>
    <row r="2441" spans="1:5" x14ac:dyDescent="0.2">
      <c r="A2441" t="s">
        <v>2477</v>
      </c>
      <c r="B2441" t="s">
        <v>3391</v>
      </c>
      <c r="C2441">
        <v>880</v>
      </c>
      <c r="D2441" t="s">
        <v>3390</v>
      </c>
      <c r="E2441" t="s">
        <v>3388</v>
      </c>
    </row>
    <row r="2442" spans="1:5" x14ac:dyDescent="0.2">
      <c r="A2442" t="s">
        <v>2477</v>
      </c>
      <c r="B2442" t="s">
        <v>3392</v>
      </c>
      <c r="C2442">
        <v>0</v>
      </c>
      <c r="D2442" t="s">
        <v>3390</v>
      </c>
      <c r="E2442" t="s">
        <v>3388</v>
      </c>
    </row>
    <row r="2443" spans="1:5" x14ac:dyDescent="0.2">
      <c r="A2443" t="s">
        <v>2478</v>
      </c>
      <c r="B2443" t="s">
        <v>3389</v>
      </c>
      <c r="C2443">
        <v>4979.1000000000004</v>
      </c>
      <c r="D2443" t="s">
        <v>3390</v>
      </c>
      <c r="E2443" t="s">
        <v>3388</v>
      </c>
    </row>
    <row r="2444" spans="1:5" x14ac:dyDescent="0.2">
      <c r="A2444" t="s">
        <v>2478</v>
      </c>
      <c r="B2444" t="s">
        <v>3391</v>
      </c>
      <c r="C2444">
        <v>880</v>
      </c>
      <c r="D2444" t="s">
        <v>3390</v>
      </c>
      <c r="E2444" t="s">
        <v>3388</v>
      </c>
    </row>
    <row r="2445" spans="1:5" x14ac:dyDescent="0.2">
      <c r="A2445" t="s">
        <v>2478</v>
      </c>
      <c r="B2445" t="s">
        <v>3392</v>
      </c>
      <c r="C2445">
        <v>0</v>
      </c>
      <c r="D2445" t="s">
        <v>3390</v>
      </c>
      <c r="E2445" t="s">
        <v>3388</v>
      </c>
    </row>
    <row r="2446" spans="1:5" x14ac:dyDescent="0.2">
      <c r="A2446" t="s">
        <v>2481</v>
      </c>
      <c r="B2446" t="s">
        <v>3389</v>
      </c>
      <c r="C2446">
        <v>4979.1000000000004</v>
      </c>
      <c r="D2446" t="s">
        <v>3390</v>
      </c>
      <c r="E2446" t="s">
        <v>3388</v>
      </c>
    </row>
    <row r="2447" spans="1:5" x14ac:dyDescent="0.2">
      <c r="A2447" t="s">
        <v>2481</v>
      </c>
      <c r="B2447" t="s">
        <v>3391</v>
      </c>
      <c r="C2447">
        <v>880</v>
      </c>
      <c r="D2447" t="s">
        <v>3390</v>
      </c>
      <c r="E2447" t="s">
        <v>3388</v>
      </c>
    </row>
    <row r="2448" spans="1:5" x14ac:dyDescent="0.2">
      <c r="A2448" t="s">
        <v>2481</v>
      </c>
      <c r="B2448" t="s">
        <v>3392</v>
      </c>
      <c r="C2448">
        <v>0</v>
      </c>
      <c r="D2448" t="s">
        <v>3390</v>
      </c>
      <c r="E2448" t="s">
        <v>3388</v>
      </c>
    </row>
    <row r="2449" spans="1:5" x14ac:dyDescent="0.2">
      <c r="A2449" t="s">
        <v>2484</v>
      </c>
      <c r="B2449" t="s">
        <v>3389</v>
      </c>
      <c r="C2449">
        <v>4979.1000000000004</v>
      </c>
      <c r="D2449" t="s">
        <v>3390</v>
      </c>
      <c r="E2449" t="s">
        <v>3388</v>
      </c>
    </row>
    <row r="2450" spans="1:5" x14ac:dyDescent="0.2">
      <c r="A2450" t="s">
        <v>2484</v>
      </c>
      <c r="B2450" t="s">
        <v>3391</v>
      </c>
      <c r="C2450">
        <v>880</v>
      </c>
      <c r="D2450" t="s">
        <v>3390</v>
      </c>
      <c r="E2450" t="s">
        <v>3388</v>
      </c>
    </row>
    <row r="2451" spans="1:5" x14ac:dyDescent="0.2">
      <c r="A2451" t="s">
        <v>2484</v>
      </c>
      <c r="B2451" t="s">
        <v>3392</v>
      </c>
      <c r="C2451">
        <v>0</v>
      </c>
      <c r="D2451" t="s">
        <v>3390</v>
      </c>
      <c r="E2451" t="s">
        <v>3388</v>
      </c>
    </row>
    <row r="2452" spans="1:5" x14ac:dyDescent="0.2">
      <c r="A2452" t="s">
        <v>2487</v>
      </c>
      <c r="B2452" t="s">
        <v>3389</v>
      </c>
      <c r="C2452">
        <v>7419.9</v>
      </c>
      <c r="D2452" t="s">
        <v>3390</v>
      </c>
      <c r="E2452" t="s">
        <v>3388</v>
      </c>
    </row>
    <row r="2453" spans="1:5" x14ac:dyDescent="0.2">
      <c r="A2453" t="s">
        <v>2487</v>
      </c>
      <c r="B2453" t="s">
        <v>3391</v>
      </c>
      <c r="C2453">
        <v>660</v>
      </c>
      <c r="D2453" t="s">
        <v>3390</v>
      </c>
      <c r="E2453" t="s">
        <v>3388</v>
      </c>
    </row>
    <row r="2454" spans="1:5" x14ac:dyDescent="0.2">
      <c r="A2454" t="s">
        <v>2487</v>
      </c>
      <c r="B2454" t="s">
        <v>3392</v>
      </c>
      <c r="C2454">
        <v>0</v>
      </c>
      <c r="D2454" t="s">
        <v>3390</v>
      </c>
      <c r="E2454" t="s">
        <v>3388</v>
      </c>
    </row>
    <row r="2455" spans="1:5" x14ac:dyDescent="0.2">
      <c r="A2455" t="s">
        <v>2488</v>
      </c>
      <c r="B2455" t="s">
        <v>3389</v>
      </c>
      <c r="C2455">
        <v>4979.1000000000004</v>
      </c>
      <c r="D2455" t="s">
        <v>3390</v>
      </c>
      <c r="E2455" t="s">
        <v>3388</v>
      </c>
    </row>
    <row r="2456" spans="1:5" x14ac:dyDescent="0.2">
      <c r="A2456" t="s">
        <v>2488</v>
      </c>
      <c r="B2456" t="s">
        <v>3391</v>
      </c>
      <c r="C2456">
        <v>660</v>
      </c>
      <c r="D2456" t="s">
        <v>3390</v>
      </c>
      <c r="E2456" t="s">
        <v>3388</v>
      </c>
    </row>
    <row r="2457" spans="1:5" x14ac:dyDescent="0.2">
      <c r="A2457" t="s">
        <v>2488</v>
      </c>
      <c r="B2457" t="s">
        <v>3392</v>
      </c>
      <c r="C2457">
        <v>0</v>
      </c>
      <c r="D2457" t="s">
        <v>3390</v>
      </c>
      <c r="E2457" t="s">
        <v>3388</v>
      </c>
    </row>
    <row r="2458" spans="1:5" x14ac:dyDescent="0.2">
      <c r="A2458" t="s">
        <v>2491</v>
      </c>
      <c r="B2458" t="s">
        <v>3389</v>
      </c>
      <c r="C2458">
        <v>4979.1000000000004</v>
      </c>
      <c r="D2458" t="s">
        <v>3390</v>
      </c>
      <c r="E2458" t="s">
        <v>3388</v>
      </c>
    </row>
    <row r="2459" spans="1:5" x14ac:dyDescent="0.2">
      <c r="A2459" t="s">
        <v>2491</v>
      </c>
      <c r="B2459" t="s">
        <v>3391</v>
      </c>
      <c r="C2459">
        <v>660</v>
      </c>
      <c r="D2459" t="s">
        <v>3390</v>
      </c>
      <c r="E2459" t="s">
        <v>3388</v>
      </c>
    </row>
    <row r="2460" spans="1:5" x14ac:dyDescent="0.2">
      <c r="A2460" t="s">
        <v>2491</v>
      </c>
      <c r="B2460" t="s">
        <v>3392</v>
      </c>
      <c r="C2460">
        <v>0</v>
      </c>
      <c r="D2460" t="s">
        <v>3390</v>
      </c>
      <c r="E2460" t="s">
        <v>3388</v>
      </c>
    </row>
    <row r="2461" spans="1:5" x14ac:dyDescent="0.2">
      <c r="A2461" t="s">
        <v>2493</v>
      </c>
      <c r="B2461" t="s">
        <v>3389</v>
      </c>
      <c r="C2461">
        <v>4979.1000000000004</v>
      </c>
      <c r="D2461" t="s">
        <v>3390</v>
      </c>
      <c r="E2461" t="s">
        <v>3388</v>
      </c>
    </row>
    <row r="2462" spans="1:5" x14ac:dyDescent="0.2">
      <c r="A2462" t="s">
        <v>2493</v>
      </c>
      <c r="B2462" t="s">
        <v>3391</v>
      </c>
      <c r="C2462">
        <v>660</v>
      </c>
      <c r="D2462" t="s">
        <v>3390</v>
      </c>
      <c r="E2462" t="s">
        <v>3388</v>
      </c>
    </row>
    <row r="2463" spans="1:5" x14ac:dyDescent="0.2">
      <c r="A2463" t="s">
        <v>2493</v>
      </c>
      <c r="B2463" t="s">
        <v>3392</v>
      </c>
      <c r="C2463">
        <v>0</v>
      </c>
      <c r="D2463" t="s">
        <v>3390</v>
      </c>
      <c r="E2463" t="s">
        <v>3388</v>
      </c>
    </row>
    <row r="2464" spans="1:5" x14ac:dyDescent="0.2">
      <c r="A2464" t="s">
        <v>2496</v>
      </c>
      <c r="B2464" t="s">
        <v>3389</v>
      </c>
      <c r="C2464">
        <v>7068</v>
      </c>
      <c r="D2464" t="s">
        <v>3390</v>
      </c>
      <c r="E2464" t="s">
        <v>3388</v>
      </c>
    </row>
    <row r="2465" spans="1:5" x14ac:dyDescent="0.2">
      <c r="A2465" t="s">
        <v>2496</v>
      </c>
      <c r="B2465" t="s">
        <v>3391</v>
      </c>
      <c r="C2465">
        <v>660</v>
      </c>
      <c r="D2465" t="s">
        <v>3390</v>
      </c>
      <c r="E2465" t="s">
        <v>3388</v>
      </c>
    </row>
    <row r="2466" spans="1:5" x14ac:dyDescent="0.2">
      <c r="A2466" t="s">
        <v>2496</v>
      </c>
      <c r="B2466" t="s">
        <v>3392</v>
      </c>
      <c r="C2466">
        <v>0</v>
      </c>
      <c r="D2466" t="s">
        <v>3390</v>
      </c>
      <c r="E2466" t="s">
        <v>3388</v>
      </c>
    </row>
    <row r="2467" spans="1:5" x14ac:dyDescent="0.2">
      <c r="A2467" t="s">
        <v>2499</v>
      </c>
      <c r="B2467" t="s">
        <v>3389</v>
      </c>
      <c r="C2467">
        <v>6449.1</v>
      </c>
      <c r="D2467" t="s">
        <v>3390</v>
      </c>
      <c r="E2467" t="s">
        <v>3388</v>
      </c>
    </row>
    <row r="2468" spans="1:5" x14ac:dyDescent="0.2">
      <c r="A2468" t="s">
        <v>2499</v>
      </c>
      <c r="B2468" t="s">
        <v>3391</v>
      </c>
      <c r="C2468">
        <v>660</v>
      </c>
      <c r="D2468" t="s">
        <v>3390</v>
      </c>
      <c r="E2468" t="s">
        <v>3388</v>
      </c>
    </row>
    <row r="2469" spans="1:5" x14ac:dyDescent="0.2">
      <c r="A2469" t="s">
        <v>2499</v>
      </c>
      <c r="B2469" t="s">
        <v>3392</v>
      </c>
      <c r="C2469">
        <v>0</v>
      </c>
      <c r="D2469" t="s">
        <v>3390</v>
      </c>
      <c r="E2469" t="s">
        <v>3388</v>
      </c>
    </row>
    <row r="2470" spans="1:5" x14ac:dyDescent="0.2">
      <c r="A2470" t="s">
        <v>2501</v>
      </c>
      <c r="B2470" t="s">
        <v>3389</v>
      </c>
      <c r="C2470">
        <v>5253</v>
      </c>
      <c r="D2470" t="s">
        <v>3390</v>
      </c>
      <c r="E2470" t="s">
        <v>3388</v>
      </c>
    </row>
    <row r="2471" spans="1:5" x14ac:dyDescent="0.2">
      <c r="A2471" t="s">
        <v>2501</v>
      </c>
      <c r="B2471" t="s">
        <v>3391</v>
      </c>
      <c r="C2471">
        <v>660</v>
      </c>
      <c r="D2471" t="s">
        <v>3390</v>
      </c>
      <c r="E2471" t="s">
        <v>3388</v>
      </c>
    </row>
    <row r="2472" spans="1:5" x14ac:dyDescent="0.2">
      <c r="A2472" t="s">
        <v>2501</v>
      </c>
      <c r="B2472" t="s">
        <v>3392</v>
      </c>
      <c r="C2472">
        <v>0</v>
      </c>
      <c r="D2472" t="s">
        <v>3390</v>
      </c>
      <c r="E2472" t="s">
        <v>3388</v>
      </c>
    </row>
    <row r="2473" spans="1:5" x14ac:dyDescent="0.2">
      <c r="A2473" t="s">
        <v>2505</v>
      </c>
      <c r="B2473" t="s">
        <v>3389</v>
      </c>
      <c r="C2473">
        <v>4979.1000000000004</v>
      </c>
      <c r="D2473" t="s">
        <v>3390</v>
      </c>
      <c r="E2473" t="s">
        <v>3388</v>
      </c>
    </row>
    <row r="2474" spans="1:5" x14ac:dyDescent="0.2">
      <c r="A2474" t="s">
        <v>2505</v>
      </c>
      <c r="B2474" t="s">
        <v>3391</v>
      </c>
      <c r="C2474">
        <v>660</v>
      </c>
      <c r="D2474" t="s">
        <v>3390</v>
      </c>
      <c r="E2474" t="s">
        <v>3388</v>
      </c>
    </row>
    <row r="2475" spans="1:5" x14ac:dyDescent="0.2">
      <c r="A2475" t="s">
        <v>2505</v>
      </c>
      <c r="B2475" t="s">
        <v>3392</v>
      </c>
      <c r="C2475">
        <v>0</v>
      </c>
      <c r="D2475" t="s">
        <v>3390</v>
      </c>
      <c r="E2475" t="s">
        <v>3388</v>
      </c>
    </row>
    <row r="2476" spans="1:5" x14ac:dyDescent="0.2">
      <c r="A2476" t="s">
        <v>2507</v>
      </c>
      <c r="B2476" t="s">
        <v>3389</v>
      </c>
      <c r="C2476">
        <v>4704</v>
      </c>
      <c r="D2476" t="s">
        <v>3390</v>
      </c>
      <c r="E2476" t="s">
        <v>3388</v>
      </c>
    </row>
    <row r="2477" spans="1:5" x14ac:dyDescent="0.2">
      <c r="A2477" t="s">
        <v>2507</v>
      </c>
      <c r="B2477" t="s">
        <v>3391</v>
      </c>
      <c r="C2477">
        <v>220</v>
      </c>
      <c r="D2477" t="s">
        <v>3390</v>
      </c>
      <c r="E2477" t="s">
        <v>3388</v>
      </c>
    </row>
    <row r="2478" spans="1:5" x14ac:dyDescent="0.2">
      <c r="A2478" t="s">
        <v>2507</v>
      </c>
      <c r="B2478" t="s">
        <v>3392</v>
      </c>
      <c r="C2478">
        <v>0</v>
      </c>
      <c r="D2478" t="s">
        <v>3390</v>
      </c>
      <c r="E2478" t="s">
        <v>3388</v>
      </c>
    </row>
    <row r="2479" spans="1:5" x14ac:dyDescent="0.2">
      <c r="A2479" t="s">
        <v>2510</v>
      </c>
      <c r="B2479" t="s">
        <v>3389</v>
      </c>
      <c r="C2479">
        <v>4979.1000000000004</v>
      </c>
      <c r="D2479" t="s">
        <v>3390</v>
      </c>
      <c r="E2479" t="s">
        <v>3388</v>
      </c>
    </row>
    <row r="2480" spans="1:5" x14ac:dyDescent="0.2">
      <c r="A2480" t="s">
        <v>2510</v>
      </c>
      <c r="B2480" t="s">
        <v>3391</v>
      </c>
      <c r="C2480">
        <v>660</v>
      </c>
      <c r="D2480" t="s">
        <v>3390</v>
      </c>
      <c r="E2480" t="s">
        <v>3388</v>
      </c>
    </row>
    <row r="2481" spans="1:5" x14ac:dyDescent="0.2">
      <c r="A2481" t="s">
        <v>2510</v>
      </c>
      <c r="B2481" t="s">
        <v>3392</v>
      </c>
      <c r="C2481">
        <v>0</v>
      </c>
      <c r="D2481" t="s">
        <v>3390</v>
      </c>
      <c r="E2481" t="s">
        <v>3388</v>
      </c>
    </row>
    <row r="2482" spans="1:5" x14ac:dyDescent="0.2">
      <c r="A2482" t="s">
        <v>2511</v>
      </c>
      <c r="B2482" t="s">
        <v>3389</v>
      </c>
      <c r="C2482">
        <v>4979.1000000000004</v>
      </c>
      <c r="D2482" t="s">
        <v>3390</v>
      </c>
      <c r="E2482" t="s">
        <v>3388</v>
      </c>
    </row>
    <row r="2483" spans="1:5" x14ac:dyDescent="0.2">
      <c r="A2483" t="s">
        <v>2511</v>
      </c>
      <c r="B2483" t="s">
        <v>3391</v>
      </c>
      <c r="C2483">
        <v>1250</v>
      </c>
      <c r="D2483" t="s">
        <v>3390</v>
      </c>
      <c r="E2483" t="s">
        <v>3388</v>
      </c>
    </row>
    <row r="2484" spans="1:5" x14ac:dyDescent="0.2">
      <c r="A2484" t="s">
        <v>2511</v>
      </c>
      <c r="B2484" t="s">
        <v>3392</v>
      </c>
      <c r="C2484">
        <v>0</v>
      </c>
      <c r="D2484" t="s">
        <v>3390</v>
      </c>
      <c r="E2484" t="s">
        <v>3388</v>
      </c>
    </row>
    <row r="2485" spans="1:5" x14ac:dyDescent="0.2">
      <c r="A2485" t="s">
        <v>2513</v>
      </c>
      <c r="B2485" t="s">
        <v>3389</v>
      </c>
      <c r="C2485">
        <v>4979.1000000000004</v>
      </c>
      <c r="D2485" t="s">
        <v>3390</v>
      </c>
      <c r="E2485" t="s">
        <v>3388</v>
      </c>
    </row>
    <row r="2486" spans="1:5" x14ac:dyDescent="0.2">
      <c r="A2486" t="s">
        <v>2513</v>
      </c>
      <c r="B2486" t="s">
        <v>3391</v>
      </c>
      <c r="C2486">
        <v>440</v>
      </c>
      <c r="D2486" t="s">
        <v>3390</v>
      </c>
      <c r="E2486" t="s">
        <v>3388</v>
      </c>
    </row>
    <row r="2487" spans="1:5" x14ac:dyDescent="0.2">
      <c r="A2487" t="s">
        <v>2513</v>
      </c>
      <c r="B2487" t="s">
        <v>3392</v>
      </c>
      <c r="C2487">
        <v>0</v>
      </c>
      <c r="D2487" t="s">
        <v>3390</v>
      </c>
      <c r="E2487" t="s">
        <v>3388</v>
      </c>
    </row>
    <row r="2488" spans="1:5" x14ac:dyDescent="0.2">
      <c r="A2488" t="s">
        <v>2515</v>
      </c>
      <c r="B2488" t="s">
        <v>3389</v>
      </c>
      <c r="C2488">
        <v>9994.2000000000007</v>
      </c>
      <c r="D2488" t="s">
        <v>3390</v>
      </c>
      <c r="E2488" t="s">
        <v>3388</v>
      </c>
    </row>
    <row r="2489" spans="1:5" x14ac:dyDescent="0.2">
      <c r="A2489" t="s">
        <v>2515</v>
      </c>
      <c r="B2489" t="s">
        <v>3391</v>
      </c>
      <c r="C2489">
        <v>660</v>
      </c>
      <c r="D2489" t="s">
        <v>3390</v>
      </c>
      <c r="E2489" t="s">
        <v>3388</v>
      </c>
    </row>
    <row r="2490" spans="1:5" x14ac:dyDescent="0.2">
      <c r="A2490" t="s">
        <v>2515</v>
      </c>
      <c r="B2490" t="s">
        <v>3392</v>
      </c>
      <c r="C2490">
        <v>0</v>
      </c>
      <c r="D2490" t="s">
        <v>3390</v>
      </c>
      <c r="E2490" t="s">
        <v>3388</v>
      </c>
    </row>
    <row r="2491" spans="1:5" x14ac:dyDescent="0.2">
      <c r="A2491" t="s">
        <v>2516</v>
      </c>
      <c r="B2491" t="s">
        <v>3389</v>
      </c>
      <c r="C2491">
        <v>4979.1000000000004</v>
      </c>
      <c r="D2491" t="s">
        <v>3390</v>
      </c>
      <c r="E2491" t="s">
        <v>3388</v>
      </c>
    </row>
    <row r="2492" spans="1:5" x14ac:dyDescent="0.2">
      <c r="A2492" t="s">
        <v>2516</v>
      </c>
      <c r="B2492" t="s">
        <v>3391</v>
      </c>
      <c r="C2492">
        <v>440</v>
      </c>
      <c r="D2492" t="s">
        <v>3390</v>
      </c>
      <c r="E2492" t="s">
        <v>3388</v>
      </c>
    </row>
    <row r="2493" spans="1:5" x14ac:dyDescent="0.2">
      <c r="A2493" t="s">
        <v>2516</v>
      </c>
      <c r="B2493" t="s">
        <v>3392</v>
      </c>
      <c r="C2493">
        <v>0</v>
      </c>
      <c r="D2493" t="s">
        <v>3390</v>
      </c>
      <c r="E2493" t="s">
        <v>3388</v>
      </c>
    </row>
    <row r="2494" spans="1:5" x14ac:dyDescent="0.2">
      <c r="A2494" t="s">
        <v>2517</v>
      </c>
      <c r="B2494" t="s">
        <v>3389</v>
      </c>
      <c r="C2494">
        <v>4979.1000000000004</v>
      </c>
      <c r="D2494" t="s">
        <v>3390</v>
      </c>
      <c r="E2494" t="s">
        <v>3388</v>
      </c>
    </row>
    <row r="2495" spans="1:5" x14ac:dyDescent="0.2">
      <c r="A2495" t="s">
        <v>2517</v>
      </c>
      <c r="B2495" t="s">
        <v>3391</v>
      </c>
      <c r="C2495">
        <v>440</v>
      </c>
      <c r="D2495" t="s">
        <v>3390</v>
      </c>
      <c r="E2495" t="s">
        <v>3388</v>
      </c>
    </row>
    <row r="2496" spans="1:5" x14ac:dyDescent="0.2">
      <c r="A2496" t="s">
        <v>2517</v>
      </c>
      <c r="B2496" t="s">
        <v>3392</v>
      </c>
      <c r="C2496">
        <v>0</v>
      </c>
      <c r="D2496" t="s">
        <v>3390</v>
      </c>
      <c r="E2496" t="s">
        <v>3388</v>
      </c>
    </row>
    <row r="2497" spans="1:5" x14ac:dyDescent="0.2">
      <c r="A2497" t="s">
        <v>2519</v>
      </c>
      <c r="B2497" t="s">
        <v>3389</v>
      </c>
      <c r="C2497">
        <v>5253</v>
      </c>
      <c r="D2497" t="s">
        <v>3390</v>
      </c>
      <c r="E2497" t="s">
        <v>3388</v>
      </c>
    </row>
    <row r="2498" spans="1:5" x14ac:dyDescent="0.2">
      <c r="A2498" t="s">
        <v>2519</v>
      </c>
      <c r="B2498" t="s">
        <v>3391</v>
      </c>
      <c r="C2498">
        <v>440</v>
      </c>
      <c r="D2498" t="s">
        <v>3390</v>
      </c>
      <c r="E2498" t="s">
        <v>3388</v>
      </c>
    </row>
    <row r="2499" spans="1:5" x14ac:dyDescent="0.2">
      <c r="A2499" t="s">
        <v>2519</v>
      </c>
      <c r="B2499" t="s">
        <v>3392</v>
      </c>
      <c r="C2499">
        <v>0</v>
      </c>
      <c r="D2499" t="s">
        <v>3390</v>
      </c>
      <c r="E2499" t="s">
        <v>3388</v>
      </c>
    </row>
    <row r="2500" spans="1:5" x14ac:dyDescent="0.2">
      <c r="A2500" t="s">
        <v>2520</v>
      </c>
      <c r="B2500" t="s">
        <v>3389</v>
      </c>
      <c r="C2500">
        <v>4979.1000000000004</v>
      </c>
      <c r="D2500" t="s">
        <v>3390</v>
      </c>
      <c r="E2500" t="s">
        <v>3388</v>
      </c>
    </row>
    <row r="2501" spans="1:5" x14ac:dyDescent="0.2">
      <c r="A2501" t="s">
        <v>2520</v>
      </c>
      <c r="B2501" t="s">
        <v>3391</v>
      </c>
      <c r="C2501">
        <v>440</v>
      </c>
      <c r="D2501" t="s">
        <v>3390</v>
      </c>
      <c r="E2501" t="s">
        <v>3388</v>
      </c>
    </row>
    <row r="2502" spans="1:5" x14ac:dyDescent="0.2">
      <c r="A2502" t="s">
        <v>2520</v>
      </c>
      <c r="B2502" t="s">
        <v>3392</v>
      </c>
      <c r="C2502">
        <v>0</v>
      </c>
      <c r="D2502" t="s">
        <v>3390</v>
      </c>
      <c r="E2502" t="s">
        <v>3388</v>
      </c>
    </row>
    <row r="2503" spans="1:5" x14ac:dyDescent="0.2">
      <c r="A2503" t="s">
        <v>2522</v>
      </c>
      <c r="B2503" t="s">
        <v>3389</v>
      </c>
      <c r="C2503">
        <v>6449.1</v>
      </c>
      <c r="D2503" t="s">
        <v>3390</v>
      </c>
      <c r="E2503" t="s">
        <v>3388</v>
      </c>
    </row>
    <row r="2504" spans="1:5" x14ac:dyDescent="0.2">
      <c r="A2504" t="s">
        <v>2522</v>
      </c>
      <c r="B2504" t="s">
        <v>3391</v>
      </c>
      <c r="C2504">
        <v>440</v>
      </c>
      <c r="D2504" t="s">
        <v>3390</v>
      </c>
      <c r="E2504" t="s">
        <v>3388</v>
      </c>
    </row>
    <row r="2505" spans="1:5" x14ac:dyDescent="0.2">
      <c r="A2505" t="s">
        <v>2522</v>
      </c>
      <c r="B2505" t="s">
        <v>3392</v>
      </c>
      <c r="C2505">
        <v>0</v>
      </c>
      <c r="D2505" t="s">
        <v>3390</v>
      </c>
      <c r="E2505" t="s">
        <v>3388</v>
      </c>
    </row>
    <row r="2506" spans="1:5" x14ac:dyDescent="0.2">
      <c r="A2506" t="s">
        <v>2524</v>
      </c>
      <c r="B2506" t="s">
        <v>3389</v>
      </c>
      <c r="C2506">
        <v>4979.1000000000004</v>
      </c>
      <c r="D2506" t="s">
        <v>3390</v>
      </c>
      <c r="E2506" t="s">
        <v>3388</v>
      </c>
    </row>
    <row r="2507" spans="1:5" x14ac:dyDescent="0.2">
      <c r="A2507" t="s">
        <v>2524</v>
      </c>
      <c r="B2507" t="s">
        <v>3391</v>
      </c>
      <c r="C2507">
        <v>440</v>
      </c>
      <c r="D2507" t="s">
        <v>3390</v>
      </c>
      <c r="E2507" t="s">
        <v>3388</v>
      </c>
    </row>
    <row r="2508" spans="1:5" x14ac:dyDescent="0.2">
      <c r="A2508" t="s">
        <v>2524</v>
      </c>
      <c r="B2508" t="s">
        <v>3392</v>
      </c>
      <c r="C2508">
        <v>0</v>
      </c>
      <c r="D2508" t="s">
        <v>3390</v>
      </c>
      <c r="E2508" t="s">
        <v>3388</v>
      </c>
    </row>
    <row r="2509" spans="1:5" x14ac:dyDescent="0.2">
      <c r="A2509" t="s">
        <v>2525</v>
      </c>
      <c r="B2509" t="s">
        <v>3389</v>
      </c>
      <c r="C2509">
        <v>4979.1000000000004</v>
      </c>
      <c r="D2509" t="s">
        <v>3390</v>
      </c>
      <c r="E2509" t="s">
        <v>3388</v>
      </c>
    </row>
    <row r="2510" spans="1:5" x14ac:dyDescent="0.2">
      <c r="A2510" t="s">
        <v>2525</v>
      </c>
      <c r="B2510" t="s">
        <v>3391</v>
      </c>
      <c r="C2510">
        <v>440</v>
      </c>
      <c r="D2510" t="s">
        <v>3390</v>
      </c>
      <c r="E2510" t="s">
        <v>3388</v>
      </c>
    </row>
    <row r="2511" spans="1:5" x14ac:dyDescent="0.2">
      <c r="A2511" t="s">
        <v>2525</v>
      </c>
      <c r="B2511" t="s">
        <v>3392</v>
      </c>
      <c r="C2511">
        <v>0</v>
      </c>
      <c r="D2511" t="s">
        <v>3390</v>
      </c>
      <c r="E2511" t="s">
        <v>3388</v>
      </c>
    </row>
    <row r="2512" spans="1:5" x14ac:dyDescent="0.2">
      <c r="A2512" t="s">
        <v>2529</v>
      </c>
      <c r="B2512" t="s">
        <v>3389</v>
      </c>
      <c r="C2512">
        <v>4245</v>
      </c>
      <c r="D2512" t="s">
        <v>3390</v>
      </c>
      <c r="E2512" t="s">
        <v>3388</v>
      </c>
    </row>
    <row r="2513" spans="1:5" x14ac:dyDescent="0.2">
      <c r="A2513" t="s">
        <v>2529</v>
      </c>
      <c r="B2513" t="s">
        <v>3391</v>
      </c>
      <c r="C2513">
        <v>440</v>
      </c>
      <c r="D2513" t="s">
        <v>3390</v>
      </c>
      <c r="E2513" t="s">
        <v>3388</v>
      </c>
    </row>
    <row r="2514" spans="1:5" x14ac:dyDescent="0.2">
      <c r="A2514" t="s">
        <v>2529</v>
      </c>
      <c r="B2514" t="s">
        <v>3392</v>
      </c>
      <c r="C2514">
        <v>0</v>
      </c>
      <c r="D2514" t="s">
        <v>3390</v>
      </c>
      <c r="E2514" t="s">
        <v>3388</v>
      </c>
    </row>
    <row r="2515" spans="1:5" x14ac:dyDescent="0.2">
      <c r="A2515" t="s">
        <v>2532</v>
      </c>
      <c r="B2515" t="s">
        <v>3389</v>
      </c>
      <c r="C2515">
        <v>4704</v>
      </c>
      <c r="D2515" t="s">
        <v>3390</v>
      </c>
      <c r="E2515" t="s">
        <v>3388</v>
      </c>
    </row>
    <row r="2516" spans="1:5" x14ac:dyDescent="0.2">
      <c r="A2516" t="s">
        <v>2532</v>
      </c>
      <c r="B2516" t="s">
        <v>3391</v>
      </c>
      <c r="C2516">
        <v>440</v>
      </c>
      <c r="D2516" t="s">
        <v>3390</v>
      </c>
      <c r="E2516" t="s">
        <v>3388</v>
      </c>
    </row>
    <row r="2517" spans="1:5" x14ac:dyDescent="0.2">
      <c r="A2517" t="s">
        <v>2532</v>
      </c>
      <c r="B2517" t="s">
        <v>3392</v>
      </c>
      <c r="C2517">
        <v>0</v>
      </c>
      <c r="D2517" t="s">
        <v>3390</v>
      </c>
      <c r="E2517" t="s">
        <v>3388</v>
      </c>
    </row>
    <row r="2518" spans="1:5" x14ac:dyDescent="0.2">
      <c r="A2518" t="s">
        <v>2535</v>
      </c>
      <c r="B2518" t="s">
        <v>3389</v>
      </c>
      <c r="C2518">
        <v>4979.1000000000004</v>
      </c>
      <c r="D2518" t="s">
        <v>3390</v>
      </c>
      <c r="E2518" t="s">
        <v>3388</v>
      </c>
    </row>
    <row r="2519" spans="1:5" x14ac:dyDescent="0.2">
      <c r="A2519" t="s">
        <v>2535</v>
      </c>
      <c r="B2519" t="s">
        <v>3391</v>
      </c>
      <c r="C2519">
        <v>220</v>
      </c>
      <c r="D2519" t="s">
        <v>3390</v>
      </c>
      <c r="E2519" t="s">
        <v>3388</v>
      </c>
    </row>
    <row r="2520" spans="1:5" x14ac:dyDescent="0.2">
      <c r="A2520" t="s">
        <v>2535</v>
      </c>
      <c r="B2520" t="s">
        <v>3392</v>
      </c>
      <c r="C2520">
        <v>0</v>
      </c>
      <c r="D2520" t="s">
        <v>3390</v>
      </c>
      <c r="E2520" t="s">
        <v>3388</v>
      </c>
    </row>
    <row r="2521" spans="1:5" x14ac:dyDescent="0.2">
      <c r="A2521" t="s">
        <v>2537</v>
      </c>
      <c r="B2521" t="s">
        <v>3389</v>
      </c>
      <c r="C2521">
        <v>4979.1000000000004</v>
      </c>
      <c r="D2521" t="s">
        <v>3390</v>
      </c>
      <c r="E2521" t="s">
        <v>3388</v>
      </c>
    </row>
    <row r="2522" spans="1:5" x14ac:dyDescent="0.2">
      <c r="A2522" t="s">
        <v>2537</v>
      </c>
      <c r="B2522" t="s">
        <v>3391</v>
      </c>
      <c r="C2522">
        <v>220</v>
      </c>
      <c r="D2522" t="s">
        <v>3390</v>
      </c>
      <c r="E2522" t="s">
        <v>3388</v>
      </c>
    </row>
    <row r="2523" spans="1:5" x14ac:dyDescent="0.2">
      <c r="A2523" t="s">
        <v>2537</v>
      </c>
      <c r="B2523" t="s">
        <v>3392</v>
      </c>
      <c r="C2523">
        <v>0</v>
      </c>
      <c r="D2523" t="s">
        <v>3390</v>
      </c>
      <c r="E2523" t="s">
        <v>3388</v>
      </c>
    </row>
    <row r="2524" spans="1:5" x14ac:dyDescent="0.2">
      <c r="A2524" t="s">
        <v>2538</v>
      </c>
      <c r="B2524" t="s">
        <v>3389</v>
      </c>
      <c r="C2524">
        <v>5486.1</v>
      </c>
      <c r="D2524" t="s">
        <v>3390</v>
      </c>
      <c r="E2524" t="s">
        <v>3388</v>
      </c>
    </row>
    <row r="2525" spans="1:5" x14ac:dyDescent="0.2">
      <c r="A2525" t="s">
        <v>2538</v>
      </c>
      <c r="B2525" t="s">
        <v>3391</v>
      </c>
      <c r="C2525">
        <v>220</v>
      </c>
      <c r="D2525" t="s">
        <v>3390</v>
      </c>
      <c r="E2525" t="s">
        <v>3388</v>
      </c>
    </row>
    <row r="2526" spans="1:5" x14ac:dyDescent="0.2">
      <c r="A2526" t="s">
        <v>2538</v>
      </c>
      <c r="B2526" t="s">
        <v>3392</v>
      </c>
      <c r="C2526">
        <v>0</v>
      </c>
      <c r="D2526" t="s">
        <v>3390</v>
      </c>
      <c r="E2526" t="s">
        <v>3388</v>
      </c>
    </row>
    <row r="2527" spans="1:5" x14ac:dyDescent="0.2">
      <c r="A2527" t="s">
        <v>2540</v>
      </c>
      <c r="B2527" t="s">
        <v>3389</v>
      </c>
      <c r="C2527">
        <v>4979.1000000000004</v>
      </c>
      <c r="D2527" t="s">
        <v>3390</v>
      </c>
      <c r="E2527" t="s">
        <v>3388</v>
      </c>
    </row>
    <row r="2528" spans="1:5" x14ac:dyDescent="0.2">
      <c r="A2528" t="s">
        <v>2540</v>
      </c>
      <c r="B2528" t="s">
        <v>3391</v>
      </c>
      <c r="C2528">
        <v>220</v>
      </c>
      <c r="D2528" t="s">
        <v>3390</v>
      </c>
      <c r="E2528" t="s">
        <v>3388</v>
      </c>
    </row>
    <row r="2529" spans="1:5" x14ac:dyDescent="0.2">
      <c r="A2529" t="s">
        <v>2540</v>
      </c>
      <c r="B2529" t="s">
        <v>3392</v>
      </c>
      <c r="C2529">
        <v>0</v>
      </c>
      <c r="D2529" t="s">
        <v>3390</v>
      </c>
      <c r="E2529" t="s">
        <v>3388</v>
      </c>
    </row>
    <row r="2530" spans="1:5" x14ac:dyDescent="0.2">
      <c r="A2530" t="s">
        <v>2542</v>
      </c>
      <c r="B2530" t="s">
        <v>3389</v>
      </c>
      <c r="C2530">
        <v>4979.1000000000004</v>
      </c>
      <c r="D2530" t="s">
        <v>3390</v>
      </c>
      <c r="E2530" t="s">
        <v>3388</v>
      </c>
    </row>
    <row r="2531" spans="1:5" x14ac:dyDescent="0.2">
      <c r="A2531" t="s">
        <v>2542</v>
      </c>
      <c r="B2531" t="s">
        <v>3391</v>
      </c>
      <c r="C2531">
        <v>220</v>
      </c>
      <c r="D2531" t="s">
        <v>3390</v>
      </c>
      <c r="E2531" t="s">
        <v>3388</v>
      </c>
    </row>
    <row r="2532" spans="1:5" x14ac:dyDescent="0.2">
      <c r="A2532" t="s">
        <v>2542</v>
      </c>
      <c r="B2532" t="s">
        <v>3392</v>
      </c>
      <c r="C2532">
        <v>0</v>
      </c>
      <c r="D2532" t="s">
        <v>3390</v>
      </c>
      <c r="E2532" t="s">
        <v>3388</v>
      </c>
    </row>
    <row r="2533" spans="1:5" x14ac:dyDescent="0.2">
      <c r="A2533" t="s">
        <v>2543</v>
      </c>
      <c r="B2533" t="s">
        <v>3389</v>
      </c>
      <c r="C2533">
        <v>4979.1000000000004</v>
      </c>
      <c r="D2533" t="s">
        <v>3390</v>
      </c>
      <c r="E2533" t="s">
        <v>3388</v>
      </c>
    </row>
    <row r="2534" spans="1:5" x14ac:dyDescent="0.2">
      <c r="A2534" t="s">
        <v>2543</v>
      </c>
      <c r="B2534" t="s">
        <v>3391</v>
      </c>
      <c r="C2534">
        <v>220</v>
      </c>
      <c r="D2534" t="s">
        <v>3390</v>
      </c>
      <c r="E2534" t="s">
        <v>3388</v>
      </c>
    </row>
    <row r="2535" spans="1:5" x14ac:dyDescent="0.2">
      <c r="A2535" t="s">
        <v>2543</v>
      </c>
      <c r="B2535" t="s">
        <v>3392</v>
      </c>
      <c r="C2535">
        <v>0</v>
      </c>
      <c r="D2535" t="s">
        <v>3390</v>
      </c>
      <c r="E2535" t="s">
        <v>3388</v>
      </c>
    </row>
    <row r="2536" spans="1:5" x14ac:dyDescent="0.2">
      <c r="A2536" t="s">
        <v>2545</v>
      </c>
      <c r="B2536" t="s">
        <v>3389</v>
      </c>
      <c r="C2536">
        <v>4979.1000000000004</v>
      </c>
      <c r="D2536" t="s">
        <v>3390</v>
      </c>
      <c r="E2536" t="s">
        <v>3388</v>
      </c>
    </row>
    <row r="2537" spans="1:5" x14ac:dyDescent="0.2">
      <c r="A2537" t="s">
        <v>2545</v>
      </c>
      <c r="B2537" t="s">
        <v>3391</v>
      </c>
      <c r="C2537">
        <v>220</v>
      </c>
      <c r="D2537" t="s">
        <v>3390</v>
      </c>
      <c r="E2537" t="s">
        <v>3388</v>
      </c>
    </row>
    <row r="2538" spans="1:5" x14ac:dyDescent="0.2">
      <c r="A2538" t="s">
        <v>2545</v>
      </c>
      <c r="B2538" t="s">
        <v>3392</v>
      </c>
      <c r="C2538">
        <v>0</v>
      </c>
      <c r="D2538" t="s">
        <v>3390</v>
      </c>
      <c r="E2538" t="s">
        <v>3388</v>
      </c>
    </row>
    <row r="2539" spans="1:5" x14ac:dyDescent="0.2">
      <c r="A2539" t="s">
        <v>2547</v>
      </c>
      <c r="B2539" t="s">
        <v>3389</v>
      </c>
      <c r="C2539">
        <v>4704</v>
      </c>
      <c r="D2539" t="s">
        <v>3390</v>
      </c>
      <c r="E2539" t="s">
        <v>3388</v>
      </c>
    </row>
    <row r="2540" spans="1:5" x14ac:dyDescent="0.2">
      <c r="A2540" t="s">
        <v>2547</v>
      </c>
      <c r="B2540" t="s">
        <v>3391</v>
      </c>
      <c r="C2540">
        <v>220</v>
      </c>
      <c r="D2540" t="s">
        <v>3390</v>
      </c>
      <c r="E2540" t="s">
        <v>3388</v>
      </c>
    </row>
    <row r="2541" spans="1:5" x14ac:dyDescent="0.2">
      <c r="A2541" t="s">
        <v>2547</v>
      </c>
      <c r="B2541" t="s">
        <v>3392</v>
      </c>
      <c r="C2541">
        <v>0</v>
      </c>
      <c r="D2541" t="s">
        <v>3390</v>
      </c>
      <c r="E2541" t="s">
        <v>3388</v>
      </c>
    </row>
    <row r="2542" spans="1:5" x14ac:dyDescent="0.2">
      <c r="A2542" t="s">
        <v>2549</v>
      </c>
      <c r="B2542" t="s">
        <v>3389</v>
      </c>
      <c r="C2542">
        <v>4979.1000000000004</v>
      </c>
      <c r="D2542" t="s">
        <v>3390</v>
      </c>
      <c r="E2542" t="s">
        <v>3388</v>
      </c>
    </row>
    <row r="2543" spans="1:5" x14ac:dyDescent="0.2">
      <c r="A2543" t="s">
        <v>2549</v>
      </c>
      <c r="B2543" t="s">
        <v>3391</v>
      </c>
      <c r="C2543">
        <v>220</v>
      </c>
      <c r="D2543" t="s">
        <v>3390</v>
      </c>
      <c r="E2543" t="s">
        <v>3388</v>
      </c>
    </row>
    <row r="2544" spans="1:5" x14ac:dyDescent="0.2">
      <c r="A2544" t="s">
        <v>2549</v>
      </c>
      <c r="B2544" t="s">
        <v>3392</v>
      </c>
      <c r="C2544">
        <v>0</v>
      </c>
      <c r="D2544" t="s">
        <v>3390</v>
      </c>
      <c r="E2544" t="s">
        <v>3388</v>
      </c>
    </row>
    <row r="2545" spans="1:5" x14ac:dyDescent="0.2">
      <c r="A2545" t="s">
        <v>2552</v>
      </c>
      <c r="B2545" t="s">
        <v>3389</v>
      </c>
      <c r="C2545">
        <v>7068</v>
      </c>
      <c r="D2545" t="s">
        <v>3390</v>
      </c>
      <c r="E2545" t="s">
        <v>3388</v>
      </c>
    </row>
    <row r="2546" spans="1:5" x14ac:dyDescent="0.2">
      <c r="A2546" t="s">
        <v>2552</v>
      </c>
      <c r="B2546" t="s">
        <v>3391</v>
      </c>
      <c r="C2546">
        <v>220</v>
      </c>
      <c r="D2546" t="s">
        <v>3390</v>
      </c>
      <c r="E2546" t="s">
        <v>3388</v>
      </c>
    </row>
    <row r="2547" spans="1:5" x14ac:dyDescent="0.2">
      <c r="A2547" t="s">
        <v>2552</v>
      </c>
      <c r="B2547" t="s">
        <v>3392</v>
      </c>
      <c r="C2547">
        <v>0</v>
      </c>
      <c r="D2547" t="s">
        <v>3390</v>
      </c>
      <c r="E2547" t="s">
        <v>3388</v>
      </c>
    </row>
    <row r="2548" spans="1:5" x14ac:dyDescent="0.2">
      <c r="A2548" t="s">
        <v>2555</v>
      </c>
      <c r="B2548" t="s">
        <v>3389</v>
      </c>
      <c r="C2548">
        <v>4979.1000000000004</v>
      </c>
      <c r="D2548" t="s">
        <v>3390</v>
      </c>
      <c r="E2548" t="s">
        <v>3388</v>
      </c>
    </row>
    <row r="2549" spans="1:5" x14ac:dyDescent="0.2">
      <c r="A2549" t="s">
        <v>2555</v>
      </c>
      <c r="B2549" t="s">
        <v>3391</v>
      </c>
      <c r="C2549">
        <v>220</v>
      </c>
      <c r="D2549" t="s">
        <v>3390</v>
      </c>
      <c r="E2549" t="s">
        <v>3388</v>
      </c>
    </row>
    <row r="2550" spans="1:5" x14ac:dyDescent="0.2">
      <c r="A2550" t="s">
        <v>2555</v>
      </c>
      <c r="B2550" t="s">
        <v>3392</v>
      </c>
      <c r="C2550">
        <v>0</v>
      </c>
      <c r="D2550" t="s">
        <v>3390</v>
      </c>
      <c r="E2550" t="s">
        <v>3388</v>
      </c>
    </row>
    <row r="2551" spans="1:5" x14ac:dyDescent="0.2">
      <c r="A2551" t="s">
        <v>2557</v>
      </c>
      <c r="B2551" t="s">
        <v>3389</v>
      </c>
      <c r="C2551">
        <v>4979.1000000000004</v>
      </c>
      <c r="D2551" t="s">
        <v>3390</v>
      </c>
      <c r="E2551" t="s">
        <v>3388</v>
      </c>
    </row>
    <row r="2552" spans="1:5" x14ac:dyDescent="0.2">
      <c r="A2552" t="s">
        <v>2557</v>
      </c>
      <c r="B2552" t="s">
        <v>3391</v>
      </c>
      <c r="C2552">
        <v>220</v>
      </c>
      <c r="D2552" t="s">
        <v>3390</v>
      </c>
      <c r="E2552" t="s">
        <v>3388</v>
      </c>
    </row>
    <row r="2553" spans="1:5" x14ac:dyDescent="0.2">
      <c r="A2553" t="s">
        <v>2557</v>
      </c>
      <c r="B2553" t="s">
        <v>3392</v>
      </c>
      <c r="C2553">
        <v>0</v>
      </c>
      <c r="D2553" t="s">
        <v>3390</v>
      </c>
      <c r="E2553" t="s">
        <v>3388</v>
      </c>
    </row>
    <row r="2554" spans="1:5" x14ac:dyDescent="0.2">
      <c r="A2554" t="s">
        <v>2559</v>
      </c>
      <c r="B2554" t="s">
        <v>3389</v>
      </c>
      <c r="C2554">
        <v>6449.1</v>
      </c>
      <c r="D2554" t="s">
        <v>3390</v>
      </c>
      <c r="E2554" t="s">
        <v>3388</v>
      </c>
    </row>
    <row r="2555" spans="1:5" x14ac:dyDescent="0.2">
      <c r="A2555" t="s">
        <v>2559</v>
      </c>
      <c r="B2555" t="s">
        <v>3391</v>
      </c>
      <c r="C2555">
        <v>1250</v>
      </c>
      <c r="D2555" t="s">
        <v>3390</v>
      </c>
      <c r="E2555" t="s">
        <v>3388</v>
      </c>
    </row>
    <row r="2556" spans="1:5" x14ac:dyDescent="0.2">
      <c r="A2556" t="s">
        <v>2559</v>
      </c>
      <c r="B2556" t="s">
        <v>3392</v>
      </c>
      <c r="C2556">
        <v>0</v>
      </c>
      <c r="D2556" t="s">
        <v>3390</v>
      </c>
      <c r="E2556" t="s">
        <v>3388</v>
      </c>
    </row>
    <row r="2557" spans="1:5" x14ac:dyDescent="0.2">
      <c r="A2557" t="s">
        <v>2561</v>
      </c>
      <c r="B2557" t="s">
        <v>3389</v>
      </c>
      <c r="C2557">
        <v>6449.1</v>
      </c>
      <c r="D2557" t="s">
        <v>3390</v>
      </c>
      <c r="E2557" t="s">
        <v>3388</v>
      </c>
    </row>
    <row r="2558" spans="1:5" x14ac:dyDescent="0.2">
      <c r="A2558" t="s">
        <v>2561</v>
      </c>
      <c r="B2558" t="s">
        <v>3391</v>
      </c>
      <c r="C2558">
        <v>1250</v>
      </c>
      <c r="D2558" t="s">
        <v>3390</v>
      </c>
      <c r="E2558" t="s">
        <v>3388</v>
      </c>
    </row>
    <row r="2559" spans="1:5" x14ac:dyDescent="0.2">
      <c r="A2559" t="s">
        <v>2561</v>
      </c>
      <c r="B2559" t="s">
        <v>3392</v>
      </c>
      <c r="C2559">
        <v>0</v>
      </c>
      <c r="D2559" t="s">
        <v>3390</v>
      </c>
      <c r="E2559" t="s">
        <v>3388</v>
      </c>
    </row>
    <row r="2560" spans="1:5" x14ac:dyDescent="0.2">
      <c r="A2560" t="s">
        <v>2564</v>
      </c>
      <c r="B2560" t="s">
        <v>3389</v>
      </c>
      <c r="C2560">
        <v>4245</v>
      </c>
      <c r="D2560" t="s">
        <v>3390</v>
      </c>
      <c r="E2560" t="s">
        <v>3388</v>
      </c>
    </row>
    <row r="2561" spans="1:5" x14ac:dyDescent="0.2">
      <c r="A2561" t="s">
        <v>2564</v>
      </c>
      <c r="B2561" t="s">
        <v>3391</v>
      </c>
      <c r="C2561">
        <v>0</v>
      </c>
      <c r="D2561" t="s">
        <v>3390</v>
      </c>
      <c r="E2561" t="s">
        <v>3388</v>
      </c>
    </row>
    <row r="2562" spans="1:5" x14ac:dyDescent="0.2">
      <c r="A2562" t="s">
        <v>2564</v>
      </c>
      <c r="B2562" t="s">
        <v>3392</v>
      </c>
      <c r="C2562">
        <v>0</v>
      </c>
      <c r="D2562" t="s">
        <v>3390</v>
      </c>
      <c r="E2562" t="s">
        <v>3388</v>
      </c>
    </row>
    <row r="2563" spans="1:5" x14ac:dyDescent="0.2">
      <c r="A2563" t="s">
        <v>2565</v>
      </c>
      <c r="B2563" t="s">
        <v>3389</v>
      </c>
      <c r="C2563">
        <v>4979.1000000000004</v>
      </c>
      <c r="D2563" t="s">
        <v>3390</v>
      </c>
      <c r="E2563" t="s">
        <v>3388</v>
      </c>
    </row>
    <row r="2564" spans="1:5" x14ac:dyDescent="0.2">
      <c r="A2564" t="s">
        <v>2565</v>
      </c>
      <c r="B2564" t="s">
        <v>3391</v>
      </c>
      <c r="C2564">
        <v>0</v>
      </c>
      <c r="D2564" t="s">
        <v>3390</v>
      </c>
      <c r="E2564" t="s">
        <v>3388</v>
      </c>
    </row>
    <row r="2565" spans="1:5" x14ac:dyDescent="0.2">
      <c r="A2565" t="s">
        <v>2565</v>
      </c>
      <c r="B2565" t="s">
        <v>3392</v>
      </c>
      <c r="C2565">
        <v>0</v>
      </c>
      <c r="D2565" t="s">
        <v>3390</v>
      </c>
      <c r="E2565" t="s">
        <v>3388</v>
      </c>
    </row>
    <row r="2566" spans="1:5" x14ac:dyDescent="0.2">
      <c r="A2566" t="s">
        <v>2568</v>
      </c>
      <c r="B2566" t="s">
        <v>3389</v>
      </c>
      <c r="C2566">
        <v>4979.1000000000004</v>
      </c>
      <c r="D2566" t="s">
        <v>3390</v>
      </c>
      <c r="E2566" t="s">
        <v>3388</v>
      </c>
    </row>
    <row r="2567" spans="1:5" x14ac:dyDescent="0.2">
      <c r="A2567" t="s">
        <v>2568</v>
      </c>
      <c r="B2567" t="s">
        <v>3391</v>
      </c>
      <c r="C2567">
        <v>880</v>
      </c>
      <c r="D2567" t="s">
        <v>3390</v>
      </c>
      <c r="E2567" t="s">
        <v>3388</v>
      </c>
    </row>
    <row r="2568" spans="1:5" x14ac:dyDescent="0.2">
      <c r="A2568" t="s">
        <v>2568</v>
      </c>
      <c r="B2568" t="s">
        <v>3392</v>
      </c>
      <c r="C2568">
        <v>0</v>
      </c>
      <c r="D2568" t="s">
        <v>3390</v>
      </c>
      <c r="E2568" t="s">
        <v>3388</v>
      </c>
    </row>
    <row r="2569" spans="1:5" x14ac:dyDescent="0.2">
      <c r="A2569" t="s">
        <v>2572</v>
      </c>
      <c r="B2569" t="s">
        <v>3389</v>
      </c>
      <c r="C2569">
        <v>4979.1000000000004</v>
      </c>
      <c r="D2569" t="s">
        <v>3390</v>
      </c>
      <c r="E2569" t="s">
        <v>3388</v>
      </c>
    </row>
    <row r="2570" spans="1:5" x14ac:dyDescent="0.2">
      <c r="A2570" t="s">
        <v>2572</v>
      </c>
      <c r="B2570" t="s">
        <v>3391</v>
      </c>
      <c r="C2570">
        <v>660</v>
      </c>
      <c r="D2570" t="s">
        <v>3390</v>
      </c>
      <c r="E2570" t="s">
        <v>3388</v>
      </c>
    </row>
    <row r="2571" spans="1:5" x14ac:dyDescent="0.2">
      <c r="A2571" t="s">
        <v>2572</v>
      </c>
      <c r="B2571" t="s">
        <v>3392</v>
      </c>
      <c r="C2571">
        <v>0</v>
      </c>
      <c r="D2571" t="s">
        <v>3390</v>
      </c>
      <c r="E2571" t="s">
        <v>3388</v>
      </c>
    </row>
    <row r="2572" spans="1:5" x14ac:dyDescent="0.2">
      <c r="A2572" t="s">
        <v>2575</v>
      </c>
      <c r="B2572" t="s">
        <v>3389</v>
      </c>
      <c r="C2572">
        <v>4979.1000000000004</v>
      </c>
      <c r="D2572" t="s">
        <v>3390</v>
      </c>
      <c r="E2572" t="s">
        <v>3388</v>
      </c>
    </row>
    <row r="2573" spans="1:5" x14ac:dyDescent="0.2">
      <c r="A2573" t="s">
        <v>2575</v>
      </c>
      <c r="B2573" t="s">
        <v>3391</v>
      </c>
      <c r="C2573">
        <v>1250</v>
      </c>
      <c r="D2573" t="s">
        <v>3390</v>
      </c>
      <c r="E2573" t="s">
        <v>3388</v>
      </c>
    </row>
    <row r="2574" spans="1:5" x14ac:dyDescent="0.2">
      <c r="A2574" t="s">
        <v>2575</v>
      </c>
      <c r="B2574" t="s">
        <v>3392</v>
      </c>
      <c r="C2574">
        <v>0</v>
      </c>
      <c r="D2574" t="s">
        <v>3390</v>
      </c>
      <c r="E2574" t="s">
        <v>3388</v>
      </c>
    </row>
    <row r="2575" spans="1:5" x14ac:dyDescent="0.2">
      <c r="A2575" t="s">
        <v>2576</v>
      </c>
      <c r="B2575" t="s">
        <v>3389</v>
      </c>
      <c r="C2575">
        <v>4979.1000000000004</v>
      </c>
      <c r="D2575" t="s">
        <v>3390</v>
      </c>
      <c r="E2575" t="s">
        <v>3388</v>
      </c>
    </row>
    <row r="2576" spans="1:5" x14ac:dyDescent="0.2">
      <c r="A2576" t="s">
        <v>2576</v>
      </c>
      <c r="B2576" t="s">
        <v>3391</v>
      </c>
      <c r="C2576">
        <v>1250</v>
      </c>
      <c r="D2576" t="s">
        <v>3390</v>
      </c>
      <c r="E2576" t="s">
        <v>3388</v>
      </c>
    </row>
    <row r="2577" spans="1:5" x14ac:dyDescent="0.2">
      <c r="A2577" t="s">
        <v>2576</v>
      </c>
      <c r="B2577" t="s">
        <v>3392</v>
      </c>
      <c r="C2577">
        <v>0</v>
      </c>
      <c r="D2577" t="s">
        <v>3390</v>
      </c>
      <c r="E2577" t="s">
        <v>3388</v>
      </c>
    </row>
    <row r="2578" spans="1:5" x14ac:dyDescent="0.2">
      <c r="A2578" t="s">
        <v>2579</v>
      </c>
      <c r="B2578" t="s">
        <v>3389</v>
      </c>
      <c r="C2578">
        <v>4979.1000000000004</v>
      </c>
      <c r="D2578" t="s">
        <v>3390</v>
      </c>
      <c r="E2578" t="s">
        <v>3388</v>
      </c>
    </row>
    <row r="2579" spans="1:5" x14ac:dyDescent="0.2">
      <c r="A2579" t="s">
        <v>2579</v>
      </c>
      <c r="B2579" t="s">
        <v>3391</v>
      </c>
      <c r="C2579">
        <v>1250</v>
      </c>
      <c r="D2579" t="s">
        <v>3390</v>
      </c>
      <c r="E2579" t="s">
        <v>3388</v>
      </c>
    </row>
    <row r="2580" spans="1:5" x14ac:dyDescent="0.2">
      <c r="A2580" t="s">
        <v>2579</v>
      </c>
      <c r="B2580" t="s">
        <v>3392</v>
      </c>
      <c r="C2580">
        <v>0</v>
      </c>
      <c r="D2580" t="s">
        <v>3390</v>
      </c>
      <c r="E2580" t="s">
        <v>3388</v>
      </c>
    </row>
    <row r="2581" spans="1:5" x14ac:dyDescent="0.2">
      <c r="A2581" t="s">
        <v>2581</v>
      </c>
      <c r="B2581" t="s">
        <v>3389</v>
      </c>
      <c r="C2581">
        <v>4704</v>
      </c>
      <c r="D2581" t="s">
        <v>3390</v>
      </c>
      <c r="E2581" t="s">
        <v>3388</v>
      </c>
    </row>
    <row r="2582" spans="1:5" x14ac:dyDescent="0.2">
      <c r="A2582" t="s">
        <v>2581</v>
      </c>
      <c r="B2582" t="s">
        <v>3391</v>
      </c>
      <c r="C2582">
        <v>880</v>
      </c>
      <c r="D2582" t="s">
        <v>3390</v>
      </c>
      <c r="E2582" t="s">
        <v>3388</v>
      </c>
    </row>
    <row r="2583" spans="1:5" x14ac:dyDescent="0.2">
      <c r="A2583" t="s">
        <v>2581</v>
      </c>
      <c r="B2583" t="s">
        <v>3392</v>
      </c>
      <c r="C2583">
        <v>0</v>
      </c>
      <c r="D2583" t="s">
        <v>3390</v>
      </c>
      <c r="E2583" t="s">
        <v>3388</v>
      </c>
    </row>
    <row r="2584" spans="1:5" x14ac:dyDescent="0.2">
      <c r="A2584" t="s">
        <v>2582</v>
      </c>
      <c r="B2584" t="s">
        <v>3389</v>
      </c>
      <c r="C2584">
        <v>4979.1000000000004</v>
      </c>
      <c r="D2584" t="s">
        <v>3390</v>
      </c>
      <c r="E2584" t="s">
        <v>3388</v>
      </c>
    </row>
    <row r="2585" spans="1:5" x14ac:dyDescent="0.2">
      <c r="A2585" t="s">
        <v>2582</v>
      </c>
      <c r="B2585" t="s">
        <v>3391</v>
      </c>
      <c r="C2585">
        <v>880</v>
      </c>
      <c r="D2585" t="s">
        <v>3390</v>
      </c>
      <c r="E2585" t="s">
        <v>3388</v>
      </c>
    </row>
    <row r="2586" spans="1:5" x14ac:dyDescent="0.2">
      <c r="A2586" t="s">
        <v>2582</v>
      </c>
      <c r="B2586" t="s">
        <v>3392</v>
      </c>
      <c r="C2586">
        <v>0</v>
      </c>
      <c r="D2586" t="s">
        <v>3390</v>
      </c>
      <c r="E2586" t="s">
        <v>3388</v>
      </c>
    </row>
    <row r="2587" spans="1:5" x14ac:dyDescent="0.2">
      <c r="A2587" t="s">
        <v>2583</v>
      </c>
      <c r="B2587" t="s">
        <v>3389</v>
      </c>
      <c r="C2587">
        <v>6449.1</v>
      </c>
      <c r="D2587" t="s">
        <v>3390</v>
      </c>
      <c r="E2587" t="s">
        <v>3388</v>
      </c>
    </row>
    <row r="2588" spans="1:5" x14ac:dyDescent="0.2">
      <c r="A2588" t="s">
        <v>2583</v>
      </c>
      <c r="B2588" t="s">
        <v>3391</v>
      </c>
      <c r="C2588">
        <v>1250</v>
      </c>
      <c r="D2588" t="s">
        <v>3390</v>
      </c>
      <c r="E2588" t="s">
        <v>3388</v>
      </c>
    </row>
    <row r="2589" spans="1:5" x14ac:dyDescent="0.2">
      <c r="A2589" t="s">
        <v>2583</v>
      </c>
      <c r="B2589" t="s">
        <v>3392</v>
      </c>
      <c r="C2589">
        <v>0</v>
      </c>
      <c r="D2589" t="s">
        <v>3390</v>
      </c>
      <c r="E2589" t="s">
        <v>3388</v>
      </c>
    </row>
    <row r="2590" spans="1:5" x14ac:dyDescent="0.2">
      <c r="A2590" t="s">
        <v>2584</v>
      </c>
      <c r="B2590" t="s">
        <v>3389</v>
      </c>
      <c r="C2590">
        <v>4704</v>
      </c>
      <c r="D2590" t="s">
        <v>3390</v>
      </c>
      <c r="E2590" t="s">
        <v>3388</v>
      </c>
    </row>
    <row r="2591" spans="1:5" x14ac:dyDescent="0.2">
      <c r="A2591" t="s">
        <v>2584</v>
      </c>
      <c r="B2591" t="s">
        <v>3391</v>
      </c>
      <c r="C2591">
        <v>880</v>
      </c>
      <c r="D2591" t="s">
        <v>3390</v>
      </c>
      <c r="E2591" t="s">
        <v>3388</v>
      </c>
    </row>
    <row r="2592" spans="1:5" x14ac:dyDescent="0.2">
      <c r="A2592" t="s">
        <v>2584</v>
      </c>
      <c r="B2592" t="s">
        <v>3392</v>
      </c>
      <c r="C2592">
        <v>0</v>
      </c>
      <c r="D2592" t="s">
        <v>3390</v>
      </c>
      <c r="E2592" t="s">
        <v>3388</v>
      </c>
    </row>
    <row r="2593" spans="1:5" x14ac:dyDescent="0.2">
      <c r="A2593" t="s">
        <v>2588</v>
      </c>
      <c r="B2593" t="s">
        <v>3389</v>
      </c>
      <c r="C2593">
        <v>4979.1000000000004</v>
      </c>
      <c r="D2593" t="s">
        <v>3390</v>
      </c>
      <c r="E2593" t="s">
        <v>3388</v>
      </c>
    </row>
    <row r="2594" spans="1:5" x14ac:dyDescent="0.2">
      <c r="A2594" t="s">
        <v>2588</v>
      </c>
      <c r="B2594" t="s">
        <v>3391</v>
      </c>
      <c r="C2594">
        <v>880</v>
      </c>
      <c r="D2594" t="s">
        <v>3390</v>
      </c>
      <c r="E2594" t="s">
        <v>3388</v>
      </c>
    </row>
    <row r="2595" spans="1:5" x14ac:dyDescent="0.2">
      <c r="A2595" t="s">
        <v>2588</v>
      </c>
      <c r="B2595" t="s">
        <v>3392</v>
      </c>
      <c r="C2595">
        <v>0</v>
      </c>
      <c r="D2595" t="s">
        <v>3390</v>
      </c>
      <c r="E2595" t="s">
        <v>3388</v>
      </c>
    </row>
    <row r="2596" spans="1:5" x14ac:dyDescent="0.2">
      <c r="A2596" t="s">
        <v>2591</v>
      </c>
      <c r="B2596" t="s">
        <v>3389</v>
      </c>
      <c r="C2596">
        <v>4979.1000000000004</v>
      </c>
      <c r="D2596" t="s">
        <v>3390</v>
      </c>
      <c r="E2596" t="s">
        <v>3388</v>
      </c>
    </row>
    <row r="2597" spans="1:5" x14ac:dyDescent="0.2">
      <c r="A2597" t="s">
        <v>2591</v>
      </c>
      <c r="B2597" t="s">
        <v>3391</v>
      </c>
      <c r="C2597">
        <v>880</v>
      </c>
      <c r="D2597" t="s">
        <v>3390</v>
      </c>
      <c r="E2597" t="s">
        <v>3388</v>
      </c>
    </row>
    <row r="2598" spans="1:5" x14ac:dyDescent="0.2">
      <c r="A2598" t="s">
        <v>2591</v>
      </c>
      <c r="B2598" t="s">
        <v>3392</v>
      </c>
      <c r="C2598">
        <v>0</v>
      </c>
      <c r="D2598" t="s">
        <v>3390</v>
      </c>
      <c r="E2598" t="s">
        <v>3388</v>
      </c>
    </row>
    <row r="2599" spans="1:5" x14ac:dyDescent="0.2">
      <c r="A2599" t="s">
        <v>2593</v>
      </c>
      <c r="B2599" t="s">
        <v>3389</v>
      </c>
      <c r="C2599">
        <v>4979.1000000000004</v>
      </c>
      <c r="D2599" t="s">
        <v>3390</v>
      </c>
      <c r="E2599" t="s">
        <v>3388</v>
      </c>
    </row>
    <row r="2600" spans="1:5" x14ac:dyDescent="0.2">
      <c r="A2600" t="s">
        <v>2593</v>
      </c>
      <c r="B2600" t="s">
        <v>3391</v>
      </c>
      <c r="C2600">
        <v>660</v>
      </c>
      <c r="D2600" t="s">
        <v>3390</v>
      </c>
      <c r="E2600" t="s">
        <v>3388</v>
      </c>
    </row>
    <row r="2601" spans="1:5" x14ac:dyDescent="0.2">
      <c r="A2601" t="s">
        <v>2593</v>
      </c>
      <c r="B2601" t="s">
        <v>3392</v>
      </c>
      <c r="C2601">
        <v>0</v>
      </c>
      <c r="D2601" t="s">
        <v>3390</v>
      </c>
      <c r="E2601" t="s">
        <v>3388</v>
      </c>
    </row>
    <row r="2602" spans="1:5" x14ac:dyDescent="0.2">
      <c r="A2602" t="s">
        <v>2595</v>
      </c>
      <c r="B2602" t="s">
        <v>3389</v>
      </c>
      <c r="C2602">
        <v>4704</v>
      </c>
      <c r="D2602" t="s">
        <v>3390</v>
      </c>
      <c r="E2602" t="s">
        <v>3388</v>
      </c>
    </row>
    <row r="2603" spans="1:5" x14ac:dyDescent="0.2">
      <c r="A2603" t="s">
        <v>2595</v>
      </c>
      <c r="B2603" t="s">
        <v>3391</v>
      </c>
      <c r="C2603">
        <v>660</v>
      </c>
      <c r="D2603" t="s">
        <v>3390</v>
      </c>
      <c r="E2603" t="s">
        <v>3388</v>
      </c>
    </row>
    <row r="2604" spans="1:5" x14ac:dyDescent="0.2">
      <c r="A2604" t="s">
        <v>2595</v>
      </c>
      <c r="B2604" t="s">
        <v>3392</v>
      </c>
      <c r="C2604">
        <v>0</v>
      </c>
      <c r="D2604" t="s">
        <v>3390</v>
      </c>
      <c r="E2604" t="s">
        <v>3388</v>
      </c>
    </row>
    <row r="2605" spans="1:5" x14ac:dyDescent="0.2">
      <c r="A2605" t="s">
        <v>2597</v>
      </c>
      <c r="B2605" t="s">
        <v>3389</v>
      </c>
      <c r="C2605">
        <v>4979.1000000000004</v>
      </c>
      <c r="D2605" t="s">
        <v>3390</v>
      </c>
      <c r="E2605" t="s">
        <v>3388</v>
      </c>
    </row>
    <row r="2606" spans="1:5" x14ac:dyDescent="0.2">
      <c r="A2606" t="s">
        <v>2597</v>
      </c>
      <c r="B2606" t="s">
        <v>3391</v>
      </c>
      <c r="C2606">
        <v>440</v>
      </c>
      <c r="D2606" t="s">
        <v>3390</v>
      </c>
      <c r="E2606" t="s">
        <v>3388</v>
      </c>
    </row>
    <row r="2607" spans="1:5" x14ac:dyDescent="0.2">
      <c r="A2607" t="s">
        <v>2597</v>
      </c>
      <c r="B2607" t="s">
        <v>3392</v>
      </c>
      <c r="C2607">
        <v>0</v>
      </c>
      <c r="D2607" t="s">
        <v>3390</v>
      </c>
      <c r="E2607" t="s">
        <v>3388</v>
      </c>
    </row>
    <row r="2608" spans="1:5" x14ac:dyDescent="0.2">
      <c r="A2608" t="s">
        <v>2599</v>
      </c>
      <c r="B2608" t="s">
        <v>3389</v>
      </c>
      <c r="C2608">
        <v>4704</v>
      </c>
      <c r="D2608" t="s">
        <v>3390</v>
      </c>
      <c r="E2608" t="s">
        <v>3388</v>
      </c>
    </row>
    <row r="2609" spans="1:5" x14ac:dyDescent="0.2">
      <c r="A2609" t="s">
        <v>2599</v>
      </c>
      <c r="B2609" t="s">
        <v>3391</v>
      </c>
      <c r="C2609">
        <v>440</v>
      </c>
      <c r="D2609" t="s">
        <v>3390</v>
      </c>
      <c r="E2609" t="s">
        <v>3388</v>
      </c>
    </row>
    <row r="2610" spans="1:5" x14ac:dyDescent="0.2">
      <c r="A2610" t="s">
        <v>2599</v>
      </c>
      <c r="B2610" t="s">
        <v>3392</v>
      </c>
      <c r="C2610">
        <v>0</v>
      </c>
      <c r="D2610" t="s">
        <v>3390</v>
      </c>
      <c r="E2610" t="s">
        <v>3388</v>
      </c>
    </row>
    <row r="2611" spans="1:5" x14ac:dyDescent="0.2">
      <c r="A2611" t="s">
        <v>2601</v>
      </c>
      <c r="B2611" t="s">
        <v>3389</v>
      </c>
      <c r="C2611">
        <v>4704</v>
      </c>
      <c r="D2611" t="s">
        <v>3390</v>
      </c>
      <c r="E2611" t="s">
        <v>3388</v>
      </c>
    </row>
    <row r="2612" spans="1:5" x14ac:dyDescent="0.2">
      <c r="A2612" t="s">
        <v>2601</v>
      </c>
      <c r="B2612" t="s">
        <v>3391</v>
      </c>
      <c r="C2612">
        <v>440</v>
      </c>
      <c r="D2612" t="s">
        <v>3390</v>
      </c>
      <c r="E2612" t="s">
        <v>3388</v>
      </c>
    </row>
    <row r="2613" spans="1:5" x14ac:dyDescent="0.2">
      <c r="A2613" t="s">
        <v>2601</v>
      </c>
      <c r="B2613" t="s">
        <v>3392</v>
      </c>
      <c r="C2613">
        <v>0</v>
      </c>
      <c r="D2613" t="s">
        <v>3390</v>
      </c>
      <c r="E2613" t="s">
        <v>3388</v>
      </c>
    </row>
    <row r="2614" spans="1:5" x14ac:dyDescent="0.2">
      <c r="A2614" t="s">
        <v>2604</v>
      </c>
      <c r="B2614" t="s">
        <v>3389</v>
      </c>
      <c r="C2614">
        <v>4704</v>
      </c>
      <c r="D2614" t="s">
        <v>3390</v>
      </c>
      <c r="E2614" t="s">
        <v>3388</v>
      </c>
    </row>
    <row r="2615" spans="1:5" x14ac:dyDescent="0.2">
      <c r="A2615" t="s">
        <v>2604</v>
      </c>
      <c r="B2615" t="s">
        <v>3391</v>
      </c>
      <c r="C2615">
        <v>440</v>
      </c>
      <c r="D2615" t="s">
        <v>3390</v>
      </c>
      <c r="E2615" t="s">
        <v>3388</v>
      </c>
    </row>
    <row r="2616" spans="1:5" x14ac:dyDescent="0.2">
      <c r="A2616" t="s">
        <v>2604</v>
      </c>
      <c r="B2616" t="s">
        <v>3392</v>
      </c>
      <c r="C2616">
        <v>0</v>
      </c>
      <c r="D2616" t="s">
        <v>3390</v>
      </c>
      <c r="E2616" t="s">
        <v>3388</v>
      </c>
    </row>
    <row r="2617" spans="1:5" x14ac:dyDescent="0.2">
      <c r="A2617" t="s">
        <v>2606</v>
      </c>
      <c r="B2617" t="s">
        <v>3389</v>
      </c>
      <c r="C2617">
        <v>4245</v>
      </c>
      <c r="D2617" t="s">
        <v>3390</v>
      </c>
      <c r="E2617" t="s">
        <v>3388</v>
      </c>
    </row>
    <row r="2618" spans="1:5" x14ac:dyDescent="0.2">
      <c r="A2618" t="s">
        <v>2606</v>
      </c>
      <c r="B2618" t="s">
        <v>3391</v>
      </c>
      <c r="C2618">
        <v>220</v>
      </c>
      <c r="D2618" t="s">
        <v>3390</v>
      </c>
      <c r="E2618" t="s">
        <v>3388</v>
      </c>
    </row>
    <row r="2619" spans="1:5" x14ac:dyDescent="0.2">
      <c r="A2619" t="s">
        <v>2606</v>
      </c>
      <c r="B2619" t="s">
        <v>3392</v>
      </c>
      <c r="C2619">
        <v>0</v>
      </c>
      <c r="D2619" t="s">
        <v>3390</v>
      </c>
      <c r="E2619" t="s">
        <v>3388</v>
      </c>
    </row>
    <row r="2620" spans="1:5" x14ac:dyDescent="0.2">
      <c r="A2620" t="s">
        <v>2607</v>
      </c>
      <c r="B2620" t="s">
        <v>3389</v>
      </c>
      <c r="C2620">
        <v>4704</v>
      </c>
      <c r="D2620" t="s">
        <v>3390</v>
      </c>
      <c r="E2620" t="s">
        <v>3388</v>
      </c>
    </row>
    <row r="2621" spans="1:5" x14ac:dyDescent="0.2">
      <c r="A2621" t="s">
        <v>2607</v>
      </c>
      <c r="B2621" t="s">
        <v>3391</v>
      </c>
      <c r="C2621">
        <v>220</v>
      </c>
      <c r="D2621" t="s">
        <v>3390</v>
      </c>
      <c r="E2621" t="s">
        <v>3388</v>
      </c>
    </row>
    <row r="2622" spans="1:5" x14ac:dyDescent="0.2">
      <c r="A2622" t="s">
        <v>2607</v>
      </c>
      <c r="B2622" t="s">
        <v>3392</v>
      </c>
      <c r="C2622">
        <v>0</v>
      </c>
      <c r="D2622" t="s">
        <v>3390</v>
      </c>
      <c r="E2622" t="s">
        <v>3388</v>
      </c>
    </row>
    <row r="2623" spans="1:5" x14ac:dyDescent="0.2">
      <c r="A2623" t="s">
        <v>2609</v>
      </c>
      <c r="B2623" t="s">
        <v>3389</v>
      </c>
      <c r="C2623">
        <v>9994.2000000000007</v>
      </c>
      <c r="D2623" t="s">
        <v>3390</v>
      </c>
      <c r="E2623" t="s">
        <v>3388</v>
      </c>
    </row>
    <row r="2624" spans="1:5" x14ac:dyDescent="0.2">
      <c r="A2624" t="s">
        <v>2609</v>
      </c>
      <c r="B2624" t="s">
        <v>3391</v>
      </c>
      <c r="C2624">
        <v>220</v>
      </c>
      <c r="D2624" t="s">
        <v>3390</v>
      </c>
      <c r="E2624" t="s">
        <v>3388</v>
      </c>
    </row>
    <row r="2625" spans="1:5" x14ac:dyDescent="0.2">
      <c r="A2625" t="s">
        <v>2609</v>
      </c>
      <c r="B2625" t="s">
        <v>3392</v>
      </c>
      <c r="C2625">
        <v>0</v>
      </c>
      <c r="D2625" t="s">
        <v>3390</v>
      </c>
      <c r="E2625" t="s">
        <v>3388</v>
      </c>
    </row>
    <row r="2626" spans="1:5" x14ac:dyDescent="0.2">
      <c r="A2626" t="s">
        <v>2610</v>
      </c>
      <c r="B2626" t="s">
        <v>3389</v>
      </c>
      <c r="C2626">
        <v>4704</v>
      </c>
      <c r="D2626" t="s">
        <v>3390</v>
      </c>
      <c r="E2626" t="s">
        <v>3388</v>
      </c>
    </row>
    <row r="2627" spans="1:5" x14ac:dyDescent="0.2">
      <c r="A2627" t="s">
        <v>2610</v>
      </c>
      <c r="B2627" t="s">
        <v>3391</v>
      </c>
      <c r="C2627">
        <v>220</v>
      </c>
      <c r="D2627" t="s">
        <v>3390</v>
      </c>
      <c r="E2627" t="s">
        <v>3388</v>
      </c>
    </row>
    <row r="2628" spans="1:5" x14ac:dyDescent="0.2">
      <c r="A2628" t="s">
        <v>2610</v>
      </c>
      <c r="B2628" t="s">
        <v>3392</v>
      </c>
      <c r="C2628">
        <v>0</v>
      </c>
      <c r="D2628" t="s">
        <v>3390</v>
      </c>
      <c r="E2628" t="s">
        <v>3388</v>
      </c>
    </row>
    <row r="2629" spans="1:5" x14ac:dyDescent="0.2">
      <c r="A2629" t="s">
        <v>2611</v>
      </c>
      <c r="B2629" t="s">
        <v>3389</v>
      </c>
      <c r="C2629">
        <v>5486.1</v>
      </c>
      <c r="D2629" t="s">
        <v>3390</v>
      </c>
      <c r="E2629" t="s">
        <v>3388</v>
      </c>
    </row>
    <row r="2630" spans="1:5" x14ac:dyDescent="0.2">
      <c r="A2630" t="s">
        <v>2611</v>
      </c>
      <c r="B2630" t="s">
        <v>3391</v>
      </c>
      <c r="C2630">
        <v>220</v>
      </c>
      <c r="D2630" t="s">
        <v>3390</v>
      </c>
      <c r="E2630" t="s">
        <v>3388</v>
      </c>
    </row>
    <row r="2631" spans="1:5" x14ac:dyDescent="0.2">
      <c r="A2631" t="s">
        <v>2611</v>
      </c>
      <c r="B2631" t="s">
        <v>3392</v>
      </c>
      <c r="C2631">
        <v>0</v>
      </c>
      <c r="D2631" t="s">
        <v>3390</v>
      </c>
      <c r="E2631" t="s">
        <v>3388</v>
      </c>
    </row>
    <row r="2632" spans="1:5" x14ac:dyDescent="0.2">
      <c r="A2632" t="s">
        <v>2615</v>
      </c>
      <c r="B2632" t="s">
        <v>3389</v>
      </c>
      <c r="C2632">
        <v>6449.1</v>
      </c>
      <c r="D2632" t="s">
        <v>3390</v>
      </c>
      <c r="E2632" t="s">
        <v>3388</v>
      </c>
    </row>
    <row r="2633" spans="1:5" x14ac:dyDescent="0.2">
      <c r="A2633" t="s">
        <v>2615</v>
      </c>
      <c r="B2633" t="s">
        <v>3391</v>
      </c>
      <c r="C2633">
        <v>660</v>
      </c>
      <c r="D2633" t="s">
        <v>3390</v>
      </c>
      <c r="E2633" t="s">
        <v>3388</v>
      </c>
    </row>
    <row r="2634" spans="1:5" x14ac:dyDescent="0.2">
      <c r="A2634" t="s">
        <v>2615</v>
      </c>
      <c r="B2634" t="s">
        <v>3392</v>
      </c>
      <c r="C2634">
        <v>0</v>
      </c>
      <c r="D2634" t="s">
        <v>3390</v>
      </c>
      <c r="E2634" t="s">
        <v>3388</v>
      </c>
    </row>
    <row r="2635" spans="1:5" x14ac:dyDescent="0.2">
      <c r="A2635" t="s">
        <v>2617</v>
      </c>
      <c r="B2635" t="s">
        <v>3389</v>
      </c>
      <c r="C2635">
        <v>4245</v>
      </c>
      <c r="D2635" t="s">
        <v>3390</v>
      </c>
      <c r="E2635" t="s">
        <v>3388</v>
      </c>
    </row>
    <row r="2636" spans="1:5" x14ac:dyDescent="0.2">
      <c r="A2636" t="s">
        <v>2617</v>
      </c>
      <c r="B2636" t="s">
        <v>3391</v>
      </c>
      <c r="C2636">
        <v>0</v>
      </c>
      <c r="D2636" t="s">
        <v>3390</v>
      </c>
      <c r="E2636" t="s">
        <v>3388</v>
      </c>
    </row>
    <row r="2637" spans="1:5" x14ac:dyDescent="0.2">
      <c r="A2637" t="s">
        <v>2617</v>
      </c>
      <c r="B2637" t="s">
        <v>3392</v>
      </c>
      <c r="C2637">
        <v>0</v>
      </c>
      <c r="D2637" t="s">
        <v>3390</v>
      </c>
      <c r="E2637" t="s">
        <v>3388</v>
      </c>
    </row>
    <row r="2638" spans="1:5" x14ac:dyDescent="0.2">
      <c r="A2638" t="s">
        <v>2618</v>
      </c>
      <c r="B2638" t="s">
        <v>3389</v>
      </c>
      <c r="C2638">
        <v>4245</v>
      </c>
      <c r="D2638" t="s">
        <v>3390</v>
      </c>
      <c r="E2638" t="s">
        <v>3388</v>
      </c>
    </row>
    <row r="2639" spans="1:5" x14ac:dyDescent="0.2">
      <c r="A2639" t="s">
        <v>2618</v>
      </c>
      <c r="B2639" t="s">
        <v>3391</v>
      </c>
      <c r="C2639">
        <v>0</v>
      </c>
      <c r="D2639" t="s">
        <v>3390</v>
      </c>
      <c r="E2639" t="s">
        <v>3388</v>
      </c>
    </row>
    <row r="2640" spans="1:5" x14ac:dyDescent="0.2">
      <c r="A2640" t="s">
        <v>2618</v>
      </c>
      <c r="B2640" t="s">
        <v>3392</v>
      </c>
      <c r="C2640">
        <v>0</v>
      </c>
      <c r="D2640" t="s">
        <v>3390</v>
      </c>
      <c r="E2640" t="s">
        <v>3388</v>
      </c>
    </row>
    <row r="2641" spans="1:5" x14ac:dyDescent="0.2">
      <c r="A2641" t="s">
        <v>2620</v>
      </c>
      <c r="B2641" t="s">
        <v>3389</v>
      </c>
      <c r="C2641">
        <v>9994.2000000000007</v>
      </c>
      <c r="D2641" t="s">
        <v>3390</v>
      </c>
      <c r="E2641" t="s">
        <v>3388</v>
      </c>
    </row>
    <row r="2642" spans="1:5" x14ac:dyDescent="0.2">
      <c r="A2642" t="s">
        <v>2620</v>
      </c>
      <c r="B2642" t="s">
        <v>3391</v>
      </c>
      <c r="C2642">
        <v>1250</v>
      </c>
      <c r="D2642" t="s">
        <v>3390</v>
      </c>
      <c r="E2642" t="s">
        <v>3388</v>
      </c>
    </row>
    <row r="2643" spans="1:5" x14ac:dyDescent="0.2">
      <c r="A2643" t="s">
        <v>2620</v>
      </c>
      <c r="B2643" t="s">
        <v>3392</v>
      </c>
      <c r="C2643">
        <v>0</v>
      </c>
      <c r="D2643" t="s">
        <v>3390</v>
      </c>
      <c r="E2643" t="s">
        <v>3388</v>
      </c>
    </row>
    <row r="2644" spans="1:5" x14ac:dyDescent="0.2">
      <c r="A2644" t="s">
        <v>2621</v>
      </c>
      <c r="B2644" t="s">
        <v>3389</v>
      </c>
      <c r="C2644">
        <v>7068</v>
      </c>
      <c r="D2644" t="s">
        <v>3390</v>
      </c>
      <c r="E2644" t="s">
        <v>3388</v>
      </c>
    </row>
    <row r="2645" spans="1:5" x14ac:dyDescent="0.2">
      <c r="A2645" t="s">
        <v>2621</v>
      </c>
      <c r="B2645" t="s">
        <v>3391</v>
      </c>
      <c r="C2645">
        <v>1250</v>
      </c>
      <c r="D2645" t="s">
        <v>3390</v>
      </c>
      <c r="E2645" t="s">
        <v>3388</v>
      </c>
    </row>
    <row r="2646" spans="1:5" x14ac:dyDescent="0.2">
      <c r="A2646" t="s">
        <v>2621</v>
      </c>
      <c r="B2646" t="s">
        <v>3392</v>
      </c>
      <c r="C2646">
        <v>0</v>
      </c>
      <c r="D2646" t="s">
        <v>3390</v>
      </c>
      <c r="E2646" t="s">
        <v>3388</v>
      </c>
    </row>
    <row r="2647" spans="1:5" x14ac:dyDescent="0.2">
      <c r="A2647" t="s">
        <v>2624</v>
      </c>
      <c r="B2647" t="s">
        <v>3389</v>
      </c>
      <c r="C2647">
        <v>7068</v>
      </c>
      <c r="D2647" t="s">
        <v>3390</v>
      </c>
      <c r="E2647" t="s">
        <v>3388</v>
      </c>
    </row>
    <row r="2648" spans="1:5" x14ac:dyDescent="0.2">
      <c r="A2648" t="s">
        <v>2624</v>
      </c>
      <c r="B2648" t="s">
        <v>3391</v>
      </c>
      <c r="C2648">
        <v>440</v>
      </c>
      <c r="D2648" t="s">
        <v>3390</v>
      </c>
      <c r="E2648" t="s">
        <v>3388</v>
      </c>
    </row>
    <row r="2649" spans="1:5" x14ac:dyDescent="0.2">
      <c r="A2649" t="s">
        <v>2624</v>
      </c>
      <c r="B2649" t="s">
        <v>3392</v>
      </c>
      <c r="C2649">
        <v>0</v>
      </c>
      <c r="D2649" t="s">
        <v>3390</v>
      </c>
      <c r="E2649" t="s">
        <v>3388</v>
      </c>
    </row>
    <row r="2650" spans="1:5" x14ac:dyDescent="0.2">
      <c r="A2650" t="s">
        <v>2626</v>
      </c>
      <c r="B2650" t="s">
        <v>3389</v>
      </c>
      <c r="C2650">
        <v>4979.1000000000004</v>
      </c>
      <c r="D2650" t="s">
        <v>3390</v>
      </c>
      <c r="E2650" t="s">
        <v>3388</v>
      </c>
    </row>
    <row r="2651" spans="1:5" x14ac:dyDescent="0.2">
      <c r="A2651" t="s">
        <v>2626</v>
      </c>
      <c r="B2651" t="s">
        <v>3391</v>
      </c>
      <c r="C2651">
        <v>220</v>
      </c>
      <c r="D2651" t="s">
        <v>3390</v>
      </c>
      <c r="E2651" t="s">
        <v>3388</v>
      </c>
    </row>
    <row r="2652" spans="1:5" x14ac:dyDescent="0.2">
      <c r="A2652" t="s">
        <v>2626</v>
      </c>
      <c r="B2652" t="s">
        <v>3392</v>
      </c>
      <c r="C2652">
        <v>0</v>
      </c>
      <c r="D2652" t="s">
        <v>3390</v>
      </c>
      <c r="E2652" t="s">
        <v>3388</v>
      </c>
    </row>
    <row r="2653" spans="1:5" x14ac:dyDescent="0.2">
      <c r="A2653" t="s">
        <v>2629</v>
      </c>
      <c r="B2653" t="s">
        <v>3389</v>
      </c>
      <c r="C2653">
        <v>4979.1000000000004</v>
      </c>
      <c r="D2653" t="s">
        <v>3390</v>
      </c>
      <c r="E2653" t="s">
        <v>3388</v>
      </c>
    </row>
    <row r="2654" spans="1:5" x14ac:dyDescent="0.2">
      <c r="A2654" t="s">
        <v>2629</v>
      </c>
      <c r="B2654" t="s">
        <v>3391</v>
      </c>
      <c r="C2654">
        <v>1250</v>
      </c>
      <c r="D2654" t="s">
        <v>3390</v>
      </c>
      <c r="E2654" t="s">
        <v>3388</v>
      </c>
    </row>
    <row r="2655" spans="1:5" x14ac:dyDescent="0.2">
      <c r="A2655" t="s">
        <v>2629</v>
      </c>
      <c r="B2655" t="s">
        <v>3392</v>
      </c>
      <c r="C2655">
        <v>0</v>
      </c>
      <c r="D2655" t="s">
        <v>3390</v>
      </c>
      <c r="E2655" t="s">
        <v>3388</v>
      </c>
    </row>
    <row r="2656" spans="1:5" x14ac:dyDescent="0.2">
      <c r="A2656" t="s">
        <v>2631</v>
      </c>
      <c r="B2656" t="s">
        <v>3389</v>
      </c>
      <c r="C2656">
        <v>4979.1000000000004</v>
      </c>
      <c r="D2656" t="s">
        <v>3390</v>
      </c>
      <c r="E2656" t="s">
        <v>3388</v>
      </c>
    </row>
    <row r="2657" spans="1:5" x14ac:dyDescent="0.2">
      <c r="A2657" t="s">
        <v>2631</v>
      </c>
      <c r="B2657" t="s">
        <v>3391</v>
      </c>
      <c r="C2657">
        <v>1250</v>
      </c>
      <c r="D2657" t="s">
        <v>3390</v>
      </c>
      <c r="E2657" t="s">
        <v>3388</v>
      </c>
    </row>
    <row r="2658" spans="1:5" x14ac:dyDescent="0.2">
      <c r="A2658" t="s">
        <v>2631</v>
      </c>
      <c r="B2658" t="s">
        <v>3392</v>
      </c>
      <c r="C2658">
        <v>0</v>
      </c>
      <c r="D2658" t="s">
        <v>3390</v>
      </c>
      <c r="E2658" t="s">
        <v>3388</v>
      </c>
    </row>
    <row r="2659" spans="1:5" x14ac:dyDescent="0.2">
      <c r="A2659" t="s">
        <v>2632</v>
      </c>
      <c r="B2659" t="s">
        <v>3389</v>
      </c>
      <c r="C2659">
        <v>4979.1000000000004</v>
      </c>
      <c r="D2659" t="s">
        <v>3390</v>
      </c>
      <c r="E2659" t="s">
        <v>3388</v>
      </c>
    </row>
    <row r="2660" spans="1:5" x14ac:dyDescent="0.2">
      <c r="A2660" t="s">
        <v>2632</v>
      </c>
      <c r="B2660" t="s">
        <v>3391</v>
      </c>
      <c r="C2660">
        <v>1250</v>
      </c>
      <c r="D2660" t="s">
        <v>3390</v>
      </c>
      <c r="E2660" t="s">
        <v>3388</v>
      </c>
    </row>
    <row r="2661" spans="1:5" x14ac:dyDescent="0.2">
      <c r="A2661" t="s">
        <v>2632</v>
      </c>
      <c r="B2661" t="s">
        <v>3392</v>
      </c>
      <c r="C2661">
        <v>0</v>
      </c>
      <c r="D2661" t="s">
        <v>3390</v>
      </c>
      <c r="E2661" t="s">
        <v>3388</v>
      </c>
    </row>
    <row r="2662" spans="1:5" x14ac:dyDescent="0.2">
      <c r="A2662" t="s">
        <v>2633</v>
      </c>
      <c r="B2662" t="s">
        <v>3389</v>
      </c>
      <c r="C2662">
        <v>4979.1000000000004</v>
      </c>
      <c r="D2662" t="s">
        <v>3390</v>
      </c>
      <c r="E2662" t="s">
        <v>3388</v>
      </c>
    </row>
    <row r="2663" spans="1:5" x14ac:dyDescent="0.2">
      <c r="A2663" t="s">
        <v>2633</v>
      </c>
      <c r="B2663" t="s">
        <v>3391</v>
      </c>
      <c r="C2663">
        <v>1250</v>
      </c>
      <c r="D2663" t="s">
        <v>3390</v>
      </c>
      <c r="E2663" t="s">
        <v>3388</v>
      </c>
    </row>
    <row r="2664" spans="1:5" x14ac:dyDescent="0.2">
      <c r="A2664" t="s">
        <v>2633</v>
      </c>
      <c r="B2664" t="s">
        <v>3392</v>
      </c>
      <c r="C2664">
        <v>0</v>
      </c>
      <c r="D2664" t="s">
        <v>3390</v>
      </c>
      <c r="E2664" t="s">
        <v>3388</v>
      </c>
    </row>
    <row r="2665" spans="1:5" x14ac:dyDescent="0.2">
      <c r="A2665" t="s">
        <v>2636</v>
      </c>
      <c r="B2665" t="s">
        <v>3389</v>
      </c>
      <c r="C2665">
        <v>4979.1000000000004</v>
      </c>
      <c r="D2665" t="s">
        <v>3390</v>
      </c>
      <c r="E2665" t="s">
        <v>3388</v>
      </c>
    </row>
    <row r="2666" spans="1:5" x14ac:dyDescent="0.2">
      <c r="A2666" t="s">
        <v>2636</v>
      </c>
      <c r="B2666" t="s">
        <v>3391</v>
      </c>
      <c r="C2666">
        <v>1250</v>
      </c>
      <c r="D2666" t="s">
        <v>3390</v>
      </c>
      <c r="E2666" t="s">
        <v>3388</v>
      </c>
    </row>
    <row r="2667" spans="1:5" x14ac:dyDescent="0.2">
      <c r="A2667" t="s">
        <v>2636</v>
      </c>
      <c r="B2667" t="s">
        <v>3392</v>
      </c>
      <c r="C2667">
        <v>0</v>
      </c>
      <c r="D2667" t="s">
        <v>3390</v>
      </c>
      <c r="E2667" t="s">
        <v>3388</v>
      </c>
    </row>
    <row r="2668" spans="1:5" x14ac:dyDescent="0.2">
      <c r="A2668" t="s">
        <v>2638</v>
      </c>
      <c r="B2668" t="s">
        <v>3389</v>
      </c>
      <c r="C2668">
        <v>4979.1000000000004</v>
      </c>
      <c r="D2668" t="s">
        <v>3390</v>
      </c>
      <c r="E2668" t="s">
        <v>3388</v>
      </c>
    </row>
    <row r="2669" spans="1:5" x14ac:dyDescent="0.2">
      <c r="A2669" t="s">
        <v>2638</v>
      </c>
      <c r="B2669" t="s">
        <v>3391</v>
      </c>
      <c r="C2669">
        <v>880</v>
      </c>
      <c r="D2669" t="s">
        <v>3390</v>
      </c>
      <c r="E2669" t="s">
        <v>3388</v>
      </c>
    </row>
    <row r="2670" spans="1:5" x14ac:dyDescent="0.2">
      <c r="A2670" t="s">
        <v>2638</v>
      </c>
      <c r="B2670" t="s">
        <v>3392</v>
      </c>
      <c r="C2670">
        <v>0</v>
      </c>
      <c r="D2670" t="s">
        <v>3390</v>
      </c>
      <c r="E2670" t="s">
        <v>3388</v>
      </c>
    </row>
    <row r="2671" spans="1:5" x14ac:dyDescent="0.2">
      <c r="A2671" t="s">
        <v>2640</v>
      </c>
      <c r="B2671" t="s">
        <v>3389</v>
      </c>
      <c r="C2671">
        <v>4979.1000000000004</v>
      </c>
      <c r="D2671" t="s">
        <v>3390</v>
      </c>
      <c r="E2671" t="s">
        <v>3388</v>
      </c>
    </row>
    <row r="2672" spans="1:5" x14ac:dyDescent="0.2">
      <c r="A2672" t="s">
        <v>2640</v>
      </c>
      <c r="B2672" t="s">
        <v>3391</v>
      </c>
      <c r="C2672">
        <v>880</v>
      </c>
      <c r="D2672" t="s">
        <v>3390</v>
      </c>
      <c r="E2672" t="s">
        <v>3388</v>
      </c>
    </row>
    <row r="2673" spans="1:5" x14ac:dyDescent="0.2">
      <c r="A2673" t="s">
        <v>2640</v>
      </c>
      <c r="B2673" t="s">
        <v>3392</v>
      </c>
      <c r="C2673">
        <v>0</v>
      </c>
      <c r="D2673" t="s">
        <v>3390</v>
      </c>
      <c r="E2673" t="s">
        <v>3388</v>
      </c>
    </row>
    <row r="2674" spans="1:5" x14ac:dyDescent="0.2">
      <c r="A2674" t="s">
        <v>2641</v>
      </c>
      <c r="B2674" t="s">
        <v>3389</v>
      </c>
      <c r="C2674">
        <v>4704</v>
      </c>
      <c r="D2674" t="s">
        <v>3390</v>
      </c>
      <c r="E2674" t="s">
        <v>3388</v>
      </c>
    </row>
    <row r="2675" spans="1:5" x14ac:dyDescent="0.2">
      <c r="A2675" t="s">
        <v>2641</v>
      </c>
      <c r="B2675" t="s">
        <v>3391</v>
      </c>
      <c r="C2675">
        <v>880</v>
      </c>
      <c r="D2675" t="s">
        <v>3390</v>
      </c>
      <c r="E2675" t="s">
        <v>3388</v>
      </c>
    </row>
    <row r="2676" spans="1:5" x14ac:dyDescent="0.2">
      <c r="A2676" t="s">
        <v>2641</v>
      </c>
      <c r="B2676" t="s">
        <v>3392</v>
      </c>
      <c r="C2676">
        <v>0</v>
      </c>
      <c r="D2676" t="s">
        <v>3390</v>
      </c>
      <c r="E2676" t="s">
        <v>3388</v>
      </c>
    </row>
    <row r="2677" spans="1:5" x14ac:dyDescent="0.2">
      <c r="A2677" t="s">
        <v>2643</v>
      </c>
      <c r="B2677" t="s">
        <v>3389</v>
      </c>
      <c r="C2677">
        <v>4704</v>
      </c>
      <c r="D2677" t="s">
        <v>3390</v>
      </c>
      <c r="E2677" t="s">
        <v>3388</v>
      </c>
    </row>
    <row r="2678" spans="1:5" x14ac:dyDescent="0.2">
      <c r="A2678" t="s">
        <v>2643</v>
      </c>
      <c r="B2678" t="s">
        <v>3391</v>
      </c>
      <c r="C2678">
        <v>880</v>
      </c>
      <c r="D2678" t="s">
        <v>3390</v>
      </c>
      <c r="E2678" t="s">
        <v>3388</v>
      </c>
    </row>
    <row r="2679" spans="1:5" x14ac:dyDescent="0.2">
      <c r="A2679" t="s">
        <v>2643</v>
      </c>
      <c r="B2679" t="s">
        <v>3392</v>
      </c>
      <c r="C2679">
        <v>0</v>
      </c>
      <c r="D2679" t="s">
        <v>3390</v>
      </c>
      <c r="E2679" t="s">
        <v>3388</v>
      </c>
    </row>
    <row r="2680" spans="1:5" x14ac:dyDescent="0.2">
      <c r="A2680" t="s">
        <v>2644</v>
      </c>
      <c r="B2680" t="s">
        <v>3389</v>
      </c>
      <c r="C2680">
        <v>4979.1000000000004</v>
      </c>
      <c r="D2680" t="s">
        <v>3390</v>
      </c>
      <c r="E2680" t="s">
        <v>3388</v>
      </c>
    </row>
    <row r="2681" spans="1:5" x14ac:dyDescent="0.2">
      <c r="A2681" t="s">
        <v>2644</v>
      </c>
      <c r="B2681" t="s">
        <v>3391</v>
      </c>
      <c r="C2681">
        <v>880</v>
      </c>
      <c r="D2681" t="s">
        <v>3390</v>
      </c>
      <c r="E2681" t="s">
        <v>3388</v>
      </c>
    </row>
    <row r="2682" spans="1:5" x14ac:dyDescent="0.2">
      <c r="A2682" t="s">
        <v>2644</v>
      </c>
      <c r="B2682" t="s">
        <v>3392</v>
      </c>
      <c r="C2682">
        <v>0</v>
      </c>
      <c r="D2682" t="s">
        <v>3390</v>
      </c>
      <c r="E2682" t="s">
        <v>3388</v>
      </c>
    </row>
    <row r="2683" spans="1:5" x14ac:dyDescent="0.2">
      <c r="A2683" t="s">
        <v>2646</v>
      </c>
      <c r="B2683" t="s">
        <v>3389</v>
      </c>
      <c r="C2683">
        <v>4704</v>
      </c>
      <c r="D2683" t="s">
        <v>3390</v>
      </c>
      <c r="E2683" t="s">
        <v>3388</v>
      </c>
    </row>
    <row r="2684" spans="1:5" x14ac:dyDescent="0.2">
      <c r="A2684" t="s">
        <v>2646</v>
      </c>
      <c r="B2684" t="s">
        <v>3391</v>
      </c>
      <c r="C2684">
        <v>880</v>
      </c>
      <c r="D2684" t="s">
        <v>3390</v>
      </c>
      <c r="E2684" t="s">
        <v>3388</v>
      </c>
    </row>
    <row r="2685" spans="1:5" x14ac:dyDescent="0.2">
      <c r="A2685" t="s">
        <v>2646</v>
      </c>
      <c r="B2685" t="s">
        <v>3392</v>
      </c>
      <c r="C2685">
        <v>0</v>
      </c>
      <c r="D2685" t="s">
        <v>3390</v>
      </c>
      <c r="E2685" t="s">
        <v>3388</v>
      </c>
    </row>
    <row r="2686" spans="1:5" x14ac:dyDescent="0.2">
      <c r="A2686" t="s">
        <v>2648</v>
      </c>
      <c r="B2686" t="s">
        <v>3389</v>
      </c>
      <c r="C2686">
        <v>6449.1</v>
      </c>
      <c r="D2686" t="s">
        <v>3390</v>
      </c>
      <c r="E2686" t="s">
        <v>3388</v>
      </c>
    </row>
    <row r="2687" spans="1:5" x14ac:dyDescent="0.2">
      <c r="A2687" t="s">
        <v>2648</v>
      </c>
      <c r="B2687" t="s">
        <v>3391</v>
      </c>
      <c r="C2687">
        <v>660</v>
      </c>
      <c r="D2687" t="s">
        <v>3390</v>
      </c>
      <c r="E2687" t="s">
        <v>3388</v>
      </c>
    </row>
    <row r="2688" spans="1:5" x14ac:dyDescent="0.2">
      <c r="A2688" t="s">
        <v>2648</v>
      </c>
      <c r="B2688" t="s">
        <v>3392</v>
      </c>
      <c r="C2688">
        <v>0</v>
      </c>
      <c r="D2688" t="s">
        <v>3390</v>
      </c>
      <c r="E2688" t="s">
        <v>3388</v>
      </c>
    </row>
    <row r="2689" spans="1:5" x14ac:dyDescent="0.2">
      <c r="A2689" t="s">
        <v>2650</v>
      </c>
      <c r="B2689" t="s">
        <v>3389</v>
      </c>
      <c r="C2689">
        <v>4746</v>
      </c>
      <c r="D2689" t="s">
        <v>3390</v>
      </c>
      <c r="E2689" t="s">
        <v>3388</v>
      </c>
    </row>
    <row r="2690" spans="1:5" x14ac:dyDescent="0.2">
      <c r="A2690" t="s">
        <v>2650</v>
      </c>
      <c r="B2690" t="s">
        <v>3391</v>
      </c>
      <c r="C2690">
        <v>660</v>
      </c>
      <c r="D2690" t="s">
        <v>3390</v>
      </c>
      <c r="E2690" t="s">
        <v>3388</v>
      </c>
    </row>
    <row r="2691" spans="1:5" x14ac:dyDescent="0.2">
      <c r="A2691" t="s">
        <v>2650</v>
      </c>
      <c r="B2691" t="s">
        <v>3392</v>
      </c>
      <c r="C2691">
        <v>0</v>
      </c>
      <c r="D2691" t="s">
        <v>3390</v>
      </c>
      <c r="E2691" t="s">
        <v>3388</v>
      </c>
    </row>
    <row r="2692" spans="1:5" x14ac:dyDescent="0.2">
      <c r="A2692" t="s">
        <v>2652</v>
      </c>
      <c r="B2692" t="s">
        <v>3389</v>
      </c>
      <c r="C2692">
        <v>9994.2000000000007</v>
      </c>
      <c r="D2692" t="s">
        <v>3390</v>
      </c>
      <c r="E2692" t="s">
        <v>3388</v>
      </c>
    </row>
    <row r="2693" spans="1:5" x14ac:dyDescent="0.2">
      <c r="A2693" t="s">
        <v>2652</v>
      </c>
      <c r="B2693" t="s">
        <v>3391</v>
      </c>
      <c r="C2693">
        <v>660</v>
      </c>
      <c r="D2693" t="s">
        <v>3390</v>
      </c>
      <c r="E2693" t="s">
        <v>3388</v>
      </c>
    </row>
    <row r="2694" spans="1:5" x14ac:dyDescent="0.2">
      <c r="A2694" t="s">
        <v>2652</v>
      </c>
      <c r="B2694" t="s">
        <v>3392</v>
      </c>
      <c r="C2694">
        <v>0</v>
      </c>
      <c r="D2694" t="s">
        <v>3390</v>
      </c>
      <c r="E2694" t="s">
        <v>3388</v>
      </c>
    </row>
    <row r="2695" spans="1:5" x14ac:dyDescent="0.2">
      <c r="A2695" t="s">
        <v>2653</v>
      </c>
      <c r="B2695" t="s">
        <v>3389</v>
      </c>
      <c r="C2695">
        <v>4704</v>
      </c>
      <c r="D2695" t="s">
        <v>3390</v>
      </c>
      <c r="E2695" t="s">
        <v>3388</v>
      </c>
    </row>
    <row r="2696" spans="1:5" x14ac:dyDescent="0.2">
      <c r="A2696" t="s">
        <v>2653</v>
      </c>
      <c r="B2696" t="s">
        <v>3391</v>
      </c>
      <c r="C2696">
        <v>440</v>
      </c>
      <c r="D2696" t="s">
        <v>3390</v>
      </c>
      <c r="E2696" t="s">
        <v>3388</v>
      </c>
    </row>
    <row r="2697" spans="1:5" x14ac:dyDescent="0.2">
      <c r="A2697" t="s">
        <v>2653</v>
      </c>
      <c r="B2697" t="s">
        <v>3392</v>
      </c>
      <c r="C2697">
        <v>0</v>
      </c>
      <c r="D2697" t="s">
        <v>3390</v>
      </c>
      <c r="E2697" t="s">
        <v>3388</v>
      </c>
    </row>
    <row r="2698" spans="1:5" x14ac:dyDescent="0.2">
      <c r="A2698" t="s">
        <v>2655</v>
      </c>
      <c r="B2698" t="s">
        <v>3389</v>
      </c>
      <c r="C2698">
        <v>4979.1000000000004</v>
      </c>
      <c r="D2698" t="s">
        <v>3390</v>
      </c>
      <c r="E2698" t="s">
        <v>3388</v>
      </c>
    </row>
    <row r="2699" spans="1:5" x14ac:dyDescent="0.2">
      <c r="A2699" t="s">
        <v>2655</v>
      </c>
      <c r="B2699" t="s">
        <v>3391</v>
      </c>
      <c r="C2699">
        <v>440</v>
      </c>
      <c r="D2699" t="s">
        <v>3390</v>
      </c>
      <c r="E2699" t="s">
        <v>3388</v>
      </c>
    </row>
    <row r="2700" spans="1:5" x14ac:dyDescent="0.2">
      <c r="A2700" t="s">
        <v>2655</v>
      </c>
      <c r="B2700" t="s">
        <v>3392</v>
      </c>
      <c r="C2700">
        <v>0</v>
      </c>
      <c r="D2700" t="s">
        <v>3390</v>
      </c>
      <c r="E2700" t="s">
        <v>3388</v>
      </c>
    </row>
    <row r="2701" spans="1:5" x14ac:dyDescent="0.2">
      <c r="A2701" t="s">
        <v>2657</v>
      </c>
      <c r="B2701" t="s">
        <v>3389</v>
      </c>
      <c r="C2701">
        <v>4428</v>
      </c>
      <c r="D2701" t="s">
        <v>3390</v>
      </c>
      <c r="E2701" t="s">
        <v>3388</v>
      </c>
    </row>
    <row r="2702" spans="1:5" x14ac:dyDescent="0.2">
      <c r="A2702" t="s">
        <v>2657</v>
      </c>
      <c r="B2702" t="s">
        <v>3391</v>
      </c>
      <c r="C2702">
        <v>440</v>
      </c>
      <c r="D2702" t="s">
        <v>3390</v>
      </c>
      <c r="E2702" t="s">
        <v>3388</v>
      </c>
    </row>
    <row r="2703" spans="1:5" x14ac:dyDescent="0.2">
      <c r="A2703" t="s">
        <v>2657</v>
      </c>
      <c r="B2703" t="s">
        <v>3392</v>
      </c>
      <c r="C2703">
        <v>0</v>
      </c>
      <c r="D2703" t="s">
        <v>3390</v>
      </c>
      <c r="E2703" t="s">
        <v>3388</v>
      </c>
    </row>
    <row r="2704" spans="1:5" x14ac:dyDescent="0.2">
      <c r="A2704" t="s">
        <v>2660</v>
      </c>
      <c r="B2704" t="s">
        <v>3389</v>
      </c>
      <c r="C2704">
        <v>4245</v>
      </c>
      <c r="D2704" t="s">
        <v>3390</v>
      </c>
      <c r="E2704" t="s">
        <v>3388</v>
      </c>
    </row>
    <row r="2705" spans="1:5" x14ac:dyDescent="0.2">
      <c r="A2705" t="s">
        <v>2660</v>
      </c>
      <c r="B2705" t="s">
        <v>3391</v>
      </c>
      <c r="C2705">
        <v>440</v>
      </c>
      <c r="D2705" t="s">
        <v>3390</v>
      </c>
      <c r="E2705" t="s">
        <v>3388</v>
      </c>
    </row>
    <row r="2706" spans="1:5" x14ac:dyDescent="0.2">
      <c r="A2706" t="s">
        <v>2660</v>
      </c>
      <c r="B2706" t="s">
        <v>3392</v>
      </c>
      <c r="C2706">
        <v>0</v>
      </c>
      <c r="D2706" t="s">
        <v>3390</v>
      </c>
      <c r="E2706" t="s">
        <v>3388</v>
      </c>
    </row>
    <row r="2707" spans="1:5" x14ac:dyDescent="0.2">
      <c r="A2707" t="s">
        <v>2662</v>
      </c>
      <c r="B2707" t="s">
        <v>3389</v>
      </c>
      <c r="C2707">
        <v>4704</v>
      </c>
      <c r="D2707" t="s">
        <v>3390</v>
      </c>
      <c r="E2707" t="s">
        <v>3388</v>
      </c>
    </row>
    <row r="2708" spans="1:5" x14ac:dyDescent="0.2">
      <c r="A2708" t="s">
        <v>2662</v>
      </c>
      <c r="B2708" t="s">
        <v>3391</v>
      </c>
      <c r="C2708">
        <v>220</v>
      </c>
      <c r="D2708" t="s">
        <v>3390</v>
      </c>
      <c r="E2708" t="s">
        <v>3388</v>
      </c>
    </row>
    <row r="2709" spans="1:5" x14ac:dyDescent="0.2">
      <c r="A2709" t="s">
        <v>2662</v>
      </c>
      <c r="B2709" t="s">
        <v>3392</v>
      </c>
      <c r="C2709">
        <v>0</v>
      </c>
      <c r="D2709" t="s">
        <v>3390</v>
      </c>
      <c r="E2709" t="s">
        <v>3388</v>
      </c>
    </row>
    <row r="2710" spans="1:5" x14ac:dyDescent="0.2">
      <c r="A2710" t="s">
        <v>2664</v>
      </c>
      <c r="B2710" t="s">
        <v>3389</v>
      </c>
      <c r="C2710">
        <v>4245</v>
      </c>
      <c r="D2710" t="s">
        <v>3390</v>
      </c>
      <c r="E2710" t="s">
        <v>3388</v>
      </c>
    </row>
    <row r="2711" spans="1:5" x14ac:dyDescent="0.2">
      <c r="A2711" t="s">
        <v>2664</v>
      </c>
      <c r="B2711" t="s">
        <v>3391</v>
      </c>
      <c r="C2711">
        <v>220</v>
      </c>
      <c r="D2711" t="s">
        <v>3390</v>
      </c>
      <c r="E2711" t="s">
        <v>3388</v>
      </c>
    </row>
    <row r="2712" spans="1:5" x14ac:dyDescent="0.2">
      <c r="A2712" t="s">
        <v>2664</v>
      </c>
      <c r="B2712" t="s">
        <v>3392</v>
      </c>
      <c r="C2712">
        <v>0</v>
      </c>
      <c r="D2712" t="s">
        <v>3390</v>
      </c>
      <c r="E2712" t="s">
        <v>3388</v>
      </c>
    </row>
    <row r="2713" spans="1:5" x14ac:dyDescent="0.2">
      <c r="A2713" t="s">
        <v>2666</v>
      </c>
      <c r="B2713" t="s">
        <v>3389</v>
      </c>
      <c r="C2713">
        <v>4704</v>
      </c>
      <c r="D2713" t="s">
        <v>3390</v>
      </c>
      <c r="E2713" t="s">
        <v>3388</v>
      </c>
    </row>
    <row r="2714" spans="1:5" x14ac:dyDescent="0.2">
      <c r="A2714" t="s">
        <v>2666</v>
      </c>
      <c r="B2714" t="s">
        <v>3391</v>
      </c>
      <c r="C2714">
        <v>220</v>
      </c>
      <c r="D2714" t="s">
        <v>3390</v>
      </c>
      <c r="E2714" t="s">
        <v>3388</v>
      </c>
    </row>
    <row r="2715" spans="1:5" x14ac:dyDescent="0.2">
      <c r="A2715" t="s">
        <v>2666</v>
      </c>
      <c r="B2715" t="s">
        <v>3392</v>
      </c>
      <c r="C2715">
        <v>0</v>
      </c>
      <c r="D2715" t="s">
        <v>3390</v>
      </c>
      <c r="E2715" t="s">
        <v>3388</v>
      </c>
    </row>
    <row r="2716" spans="1:5" x14ac:dyDescent="0.2">
      <c r="A2716" t="s">
        <v>2668</v>
      </c>
      <c r="B2716" t="s">
        <v>3389</v>
      </c>
      <c r="C2716">
        <v>4245</v>
      </c>
      <c r="D2716" t="s">
        <v>3390</v>
      </c>
      <c r="E2716" t="s">
        <v>3388</v>
      </c>
    </row>
    <row r="2717" spans="1:5" x14ac:dyDescent="0.2">
      <c r="A2717" t="s">
        <v>2668</v>
      </c>
      <c r="B2717" t="s">
        <v>3391</v>
      </c>
      <c r="C2717">
        <v>220</v>
      </c>
      <c r="D2717" t="s">
        <v>3390</v>
      </c>
      <c r="E2717" t="s">
        <v>3388</v>
      </c>
    </row>
    <row r="2718" spans="1:5" x14ac:dyDescent="0.2">
      <c r="A2718" t="s">
        <v>2668</v>
      </c>
      <c r="B2718" t="s">
        <v>3392</v>
      </c>
      <c r="C2718">
        <v>0</v>
      </c>
      <c r="D2718" t="s">
        <v>3390</v>
      </c>
      <c r="E2718" t="s">
        <v>3388</v>
      </c>
    </row>
    <row r="2719" spans="1:5" x14ac:dyDescent="0.2">
      <c r="A2719" t="s">
        <v>2669</v>
      </c>
      <c r="B2719" t="s">
        <v>3389</v>
      </c>
      <c r="C2719">
        <v>4245</v>
      </c>
      <c r="D2719" t="s">
        <v>3390</v>
      </c>
      <c r="E2719" t="s">
        <v>3388</v>
      </c>
    </row>
    <row r="2720" spans="1:5" x14ac:dyDescent="0.2">
      <c r="A2720" t="s">
        <v>2669</v>
      </c>
      <c r="B2720" t="s">
        <v>3391</v>
      </c>
      <c r="C2720">
        <v>220</v>
      </c>
      <c r="D2720" t="s">
        <v>3390</v>
      </c>
      <c r="E2720" t="s">
        <v>3388</v>
      </c>
    </row>
    <row r="2721" spans="1:5" x14ac:dyDescent="0.2">
      <c r="A2721" t="s">
        <v>2669</v>
      </c>
      <c r="B2721" t="s">
        <v>3392</v>
      </c>
      <c r="C2721">
        <v>0</v>
      </c>
      <c r="D2721" t="s">
        <v>3390</v>
      </c>
      <c r="E2721" t="s">
        <v>3388</v>
      </c>
    </row>
    <row r="2722" spans="1:5" x14ac:dyDescent="0.2">
      <c r="A2722" t="s">
        <v>2671</v>
      </c>
      <c r="B2722" t="s">
        <v>3389</v>
      </c>
      <c r="C2722">
        <v>4979.1000000000004</v>
      </c>
      <c r="D2722" t="s">
        <v>3390</v>
      </c>
      <c r="E2722" t="s">
        <v>3388</v>
      </c>
    </row>
    <row r="2723" spans="1:5" x14ac:dyDescent="0.2">
      <c r="A2723" t="s">
        <v>2671</v>
      </c>
      <c r="B2723" t="s">
        <v>3391</v>
      </c>
      <c r="C2723">
        <v>220</v>
      </c>
      <c r="D2723" t="s">
        <v>3390</v>
      </c>
      <c r="E2723" t="s">
        <v>3388</v>
      </c>
    </row>
    <row r="2724" spans="1:5" x14ac:dyDescent="0.2">
      <c r="A2724" t="s">
        <v>2671</v>
      </c>
      <c r="B2724" t="s">
        <v>3392</v>
      </c>
      <c r="C2724">
        <v>0</v>
      </c>
      <c r="D2724" t="s">
        <v>3390</v>
      </c>
      <c r="E2724" t="s">
        <v>3388</v>
      </c>
    </row>
    <row r="2725" spans="1:5" x14ac:dyDescent="0.2">
      <c r="A2725" t="s">
        <v>2673</v>
      </c>
      <c r="B2725" t="s">
        <v>3389</v>
      </c>
      <c r="C2725">
        <v>4245</v>
      </c>
      <c r="D2725" t="s">
        <v>3390</v>
      </c>
      <c r="E2725" t="s">
        <v>3388</v>
      </c>
    </row>
    <row r="2726" spans="1:5" x14ac:dyDescent="0.2">
      <c r="A2726" t="s">
        <v>2673</v>
      </c>
      <c r="B2726" t="s">
        <v>3391</v>
      </c>
      <c r="C2726">
        <v>220</v>
      </c>
      <c r="D2726" t="s">
        <v>3390</v>
      </c>
      <c r="E2726" t="s">
        <v>3388</v>
      </c>
    </row>
    <row r="2727" spans="1:5" x14ac:dyDescent="0.2">
      <c r="A2727" t="s">
        <v>2673</v>
      </c>
      <c r="B2727" t="s">
        <v>3392</v>
      </c>
      <c r="C2727">
        <v>0</v>
      </c>
      <c r="D2727" t="s">
        <v>3390</v>
      </c>
      <c r="E2727" t="s">
        <v>3388</v>
      </c>
    </row>
    <row r="2728" spans="1:5" x14ac:dyDescent="0.2">
      <c r="A2728" t="s">
        <v>2675</v>
      </c>
      <c r="B2728" t="s">
        <v>3389</v>
      </c>
      <c r="C2728">
        <v>4979.1000000000004</v>
      </c>
      <c r="D2728" t="s">
        <v>3390</v>
      </c>
      <c r="E2728" t="s">
        <v>3388</v>
      </c>
    </row>
    <row r="2729" spans="1:5" x14ac:dyDescent="0.2">
      <c r="A2729" t="s">
        <v>2675</v>
      </c>
      <c r="B2729" t="s">
        <v>3391</v>
      </c>
      <c r="C2729">
        <v>220</v>
      </c>
      <c r="D2729" t="s">
        <v>3390</v>
      </c>
      <c r="E2729" t="s">
        <v>3388</v>
      </c>
    </row>
    <row r="2730" spans="1:5" x14ac:dyDescent="0.2">
      <c r="A2730" t="s">
        <v>2675</v>
      </c>
      <c r="B2730" t="s">
        <v>3392</v>
      </c>
      <c r="C2730">
        <v>0</v>
      </c>
      <c r="D2730" t="s">
        <v>3390</v>
      </c>
      <c r="E2730" t="s">
        <v>3388</v>
      </c>
    </row>
    <row r="2731" spans="1:5" x14ac:dyDescent="0.2">
      <c r="A2731" t="s">
        <v>2678</v>
      </c>
      <c r="B2731" t="s">
        <v>3389</v>
      </c>
      <c r="C2731">
        <v>4245</v>
      </c>
      <c r="D2731" t="s">
        <v>3390</v>
      </c>
      <c r="E2731" t="s">
        <v>3388</v>
      </c>
    </row>
    <row r="2732" spans="1:5" x14ac:dyDescent="0.2">
      <c r="A2732" t="s">
        <v>2678</v>
      </c>
      <c r="B2732" t="s">
        <v>3391</v>
      </c>
      <c r="C2732">
        <v>220</v>
      </c>
      <c r="D2732" t="s">
        <v>3390</v>
      </c>
      <c r="E2732" t="s">
        <v>3388</v>
      </c>
    </row>
    <row r="2733" spans="1:5" x14ac:dyDescent="0.2">
      <c r="A2733" t="s">
        <v>2678</v>
      </c>
      <c r="B2733" t="s">
        <v>3392</v>
      </c>
      <c r="C2733">
        <v>0</v>
      </c>
      <c r="D2733" t="s">
        <v>3390</v>
      </c>
      <c r="E2733" t="s">
        <v>3388</v>
      </c>
    </row>
    <row r="2734" spans="1:5" x14ac:dyDescent="0.2">
      <c r="A2734" t="s">
        <v>2679</v>
      </c>
      <c r="B2734" t="s">
        <v>3389</v>
      </c>
      <c r="C2734">
        <v>4245</v>
      </c>
      <c r="D2734" t="s">
        <v>3390</v>
      </c>
      <c r="E2734" t="s">
        <v>3388</v>
      </c>
    </row>
    <row r="2735" spans="1:5" x14ac:dyDescent="0.2">
      <c r="A2735" t="s">
        <v>2679</v>
      </c>
      <c r="B2735" t="s">
        <v>3391</v>
      </c>
      <c r="C2735">
        <v>220</v>
      </c>
      <c r="D2735" t="s">
        <v>3390</v>
      </c>
      <c r="E2735" t="s">
        <v>3388</v>
      </c>
    </row>
    <row r="2736" spans="1:5" x14ac:dyDescent="0.2">
      <c r="A2736" t="s">
        <v>2679</v>
      </c>
      <c r="B2736" t="s">
        <v>3392</v>
      </c>
      <c r="C2736">
        <v>0</v>
      </c>
      <c r="D2736" t="s">
        <v>3390</v>
      </c>
      <c r="E2736" t="s">
        <v>3388</v>
      </c>
    </row>
    <row r="2737" spans="1:5" x14ac:dyDescent="0.2">
      <c r="A2737" t="s">
        <v>2682</v>
      </c>
      <c r="B2737" t="s">
        <v>3389</v>
      </c>
      <c r="C2737">
        <v>4245</v>
      </c>
      <c r="D2737" t="s">
        <v>3390</v>
      </c>
      <c r="E2737" t="s">
        <v>3388</v>
      </c>
    </row>
    <row r="2738" spans="1:5" x14ac:dyDescent="0.2">
      <c r="A2738" t="s">
        <v>2682</v>
      </c>
      <c r="B2738" t="s">
        <v>3391</v>
      </c>
      <c r="C2738">
        <v>0</v>
      </c>
      <c r="D2738" t="s">
        <v>3390</v>
      </c>
      <c r="E2738" t="s">
        <v>3388</v>
      </c>
    </row>
    <row r="2739" spans="1:5" x14ac:dyDescent="0.2">
      <c r="A2739" t="s">
        <v>2682</v>
      </c>
      <c r="B2739" t="s">
        <v>3392</v>
      </c>
      <c r="C2739">
        <v>0</v>
      </c>
      <c r="D2739" t="s">
        <v>3390</v>
      </c>
      <c r="E2739" t="s">
        <v>3388</v>
      </c>
    </row>
    <row r="2740" spans="1:5" x14ac:dyDescent="0.2">
      <c r="A2740" t="s">
        <v>2685</v>
      </c>
      <c r="B2740" t="s">
        <v>3389</v>
      </c>
      <c r="C2740">
        <v>4704</v>
      </c>
      <c r="D2740" t="s">
        <v>3390</v>
      </c>
      <c r="E2740" t="s">
        <v>3388</v>
      </c>
    </row>
    <row r="2741" spans="1:5" x14ac:dyDescent="0.2">
      <c r="A2741" t="s">
        <v>2685</v>
      </c>
      <c r="B2741" t="s">
        <v>3391</v>
      </c>
      <c r="C2741">
        <v>660</v>
      </c>
      <c r="D2741" t="s">
        <v>3390</v>
      </c>
      <c r="E2741" t="s">
        <v>3388</v>
      </c>
    </row>
    <row r="2742" spans="1:5" x14ac:dyDescent="0.2">
      <c r="A2742" t="s">
        <v>2685</v>
      </c>
      <c r="B2742" t="s">
        <v>3392</v>
      </c>
      <c r="C2742">
        <v>0</v>
      </c>
      <c r="D2742" t="s">
        <v>3390</v>
      </c>
      <c r="E2742" t="s">
        <v>3388</v>
      </c>
    </row>
    <row r="2743" spans="1:5" x14ac:dyDescent="0.2">
      <c r="A2743" t="s">
        <v>2687</v>
      </c>
      <c r="B2743" t="s">
        <v>3389</v>
      </c>
      <c r="C2743">
        <v>4245</v>
      </c>
      <c r="D2743" t="s">
        <v>3390</v>
      </c>
      <c r="E2743" t="s">
        <v>3388</v>
      </c>
    </row>
    <row r="2744" spans="1:5" x14ac:dyDescent="0.2">
      <c r="A2744" t="s">
        <v>2687</v>
      </c>
      <c r="B2744" t="s">
        <v>3391</v>
      </c>
      <c r="C2744">
        <v>0</v>
      </c>
      <c r="D2744" t="s">
        <v>3390</v>
      </c>
      <c r="E2744" t="s">
        <v>3388</v>
      </c>
    </row>
    <row r="2745" spans="1:5" x14ac:dyDescent="0.2">
      <c r="A2745" t="s">
        <v>2687</v>
      </c>
      <c r="B2745" t="s">
        <v>3392</v>
      </c>
      <c r="C2745">
        <v>0</v>
      </c>
      <c r="D2745" t="s">
        <v>3390</v>
      </c>
      <c r="E2745" t="s">
        <v>3388</v>
      </c>
    </row>
    <row r="2746" spans="1:5" x14ac:dyDescent="0.2">
      <c r="A2746" t="s">
        <v>2688</v>
      </c>
      <c r="B2746" t="s">
        <v>3389</v>
      </c>
      <c r="C2746">
        <v>4245</v>
      </c>
      <c r="D2746" t="s">
        <v>3390</v>
      </c>
      <c r="E2746" t="s">
        <v>3388</v>
      </c>
    </row>
    <row r="2747" spans="1:5" x14ac:dyDescent="0.2">
      <c r="A2747" t="s">
        <v>2688</v>
      </c>
      <c r="B2747" t="s">
        <v>3391</v>
      </c>
      <c r="C2747">
        <v>0</v>
      </c>
      <c r="D2747" t="s">
        <v>3390</v>
      </c>
      <c r="E2747" t="s">
        <v>3388</v>
      </c>
    </row>
    <row r="2748" spans="1:5" x14ac:dyDescent="0.2">
      <c r="A2748" t="s">
        <v>2688</v>
      </c>
      <c r="B2748" t="s">
        <v>3392</v>
      </c>
      <c r="C2748">
        <v>0</v>
      </c>
      <c r="D2748" t="s">
        <v>3390</v>
      </c>
      <c r="E2748" t="s">
        <v>3388</v>
      </c>
    </row>
    <row r="2749" spans="1:5" x14ac:dyDescent="0.2">
      <c r="A2749" t="s">
        <v>2690</v>
      </c>
      <c r="B2749" t="s">
        <v>3389</v>
      </c>
      <c r="C2749">
        <v>4245</v>
      </c>
      <c r="D2749" t="s">
        <v>3390</v>
      </c>
      <c r="E2749" t="s">
        <v>3388</v>
      </c>
    </row>
    <row r="2750" spans="1:5" x14ac:dyDescent="0.2">
      <c r="A2750" t="s">
        <v>2690</v>
      </c>
      <c r="B2750" t="s">
        <v>3391</v>
      </c>
      <c r="C2750">
        <v>0</v>
      </c>
      <c r="D2750" t="s">
        <v>3390</v>
      </c>
      <c r="E2750" t="s">
        <v>3388</v>
      </c>
    </row>
    <row r="2751" spans="1:5" x14ac:dyDescent="0.2">
      <c r="A2751" t="s">
        <v>2690</v>
      </c>
      <c r="B2751" t="s">
        <v>3392</v>
      </c>
      <c r="C2751">
        <v>0</v>
      </c>
      <c r="D2751" t="s">
        <v>3390</v>
      </c>
      <c r="E2751" t="s">
        <v>3388</v>
      </c>
    </row>
    <row r="2752" spans="1:5" x14ac:dyDescent="0.2">
      <c r="A2752" t="s">
        <v>2692</v>
      </c>
      <c r="B2752" t="s">
        <v>3389</v>
      </c>
      <c r="C2752">
        <v>4245</v>
      </c>
      <c r="D2752" t="s">
        <v>3390</v>
      </c>
      <c r="E2752" t="s">
        <v>3388</v>
      </c>
    </row>
    <row r="2753" spans="1:5" x14ac:dyDescent="0.2">
      <c r="A2753" t="s">
        <v>2692</v>
      </c>
      <c r="B2753" t="s">
        <v>3391</v>
      </c>
      <c r="C2753">
        <v>0</v>
      </c>
      <c r="D2753" t="s">
        <v>3390</v>
      </c>
      <c r="E2753" t="s">
        <v>3388</v>
      </c>
    </row>
    <row r="2754" spans="1:5" x14ac:dyDescent="0.2">
      <c r="A2754" t="s">
        <v>2692</v>
      </c>
      <c r="B2754" t="s">
        <v>3392</v>
      </c>
      <c r="C2754">
        <v>0</v>
      </c>
      <c r="D2754" t="s">
        <v>3390</v>
      </c>
      <c r="E2754" t="s">
        <v>3388</v>
      </c>
    </row>
    <row r="2755" spans="1:5" x14ac:dyDescent="0.2">
      <c r="A2755" t="s">
        <v>2695</v>
      </c>
      <c r="B2755" t="s">
        <v>3389</v>
      </c>
      <c r="C2755">
        <v>4704</v>
      </c>
      <c r="D2755" t="s">
        <v>3390</v>
      </c>
      <c r="E2755" t="s">
        <v>3388</v>
      </c>
    </row>
    <row r="2756" spans="1:5" x14ac:dyDescent="0.2">
      <c r="A2756" t="s">
        <v>2695</v>
      </c>
      <c r="B2756" t="s">
        <v>3391</v>
      </c>
      <c r="C2756">
        <v>0</v>
      </c>
      <c r="D2756" t="s">
        <v>3390</v>
      </c>
      <c r="E2756" t="s">
        <v>3388</v>
      </c>
    </row>
    <row r="2757" spans="1:5" x14ac:dyDescent="0.2">
      <c r="A2757" t="s">
        <v>2695</v>
      </c>
      <c r="B2757" t="s">
        <v>3392</v>
      </c>
      <c r="C2757">
        <v>0</v>
      </c>
      <c r="D2757" t="s">
        <v>3390</v>
      </c>
      <c r="E2757" t="s">
        <v>3388</v>
      </c>
    </row>
    <row r="2758" spans="1:5" x14ac:dyDescent="0.2">
      <c r="A2758" t="s">
        <v>2697</v>
      </c>
      <c r="B2758" t="s">
        <v>3389</v>
      </c>
      <c r="C2758">
        <v>4245</v>
      </c>
      <c r="D2758" t="s">
        <v>3390</v>
      </c>
      <c r="E2758" t="s">
        <v>3388</v>
      </c>
    </row>
    <row r="2759" spans="1:5" x14ac:dyDescent="0.2">
      <c r="A2759" t="s">
        <v>2697</v>
      </c>
      <c r="B2759" t="s">
        <v>3391</v>
      </c>
      <c r="C2759">
        <v>0</v>
      </c>
      <c r="D2759" t="s">
        <v>3390</v>
      </c>
      <c r="E2759" t="s">
        <v>3388</v>
      </c>
    </row>
    <row r="2760" spans="1:5" x14ac:dyDescent="0.2">
      <c r="A2760" t="s">
        <v>2697</v>
      </c>
      <c r="B2760" t="s">
        <v>3392</v>
      </c>
      <c r="C2760">
        <v>0</v>
      </c>
      <c r="D2760" t="s">
        <v>3390</v>
      </c>
      <c r="E2760" t="s">
        <v>3388</v>
      </c>
    </row>
    <row r="2761" spans="1:5" x14ac:dyDescent="0.2">
      <c r="A2761" t="s">
        <v>2700</v>
      </c>
      <c r="B2761" t="s">
        <v>3389</v>
      </c>
      <c r="C2761">
        <v>4704</v>
      </c>
      <c r="D2761" t="s">
        <v>3390</v>
      </c>
      <c r="E2761" t="s">
        <v>3388</v>
      </c>
    </row>
    <row r="2762" spans="1:5" x14ac:dyDescent="0.2">
      <c r="A2762" t="s">
        <v>2700</v>
      </c>
      <c r="B2762" t="s">
        <v>3391</v>
      </c>
      <c r="C2762">
        <v>440</v>
      </c>
      <c r="D2762" t="s">
        <v>3390</v>
      </c>
      <c r="E2762" t="s">
        <v>3388</v>
      </c>
    </row>
    <row r="2763" spans="1:5" x14ac:dyDescent="0.2">
      <c r="A2763" t="s">
        <v>2700</v>
      </c>
      <c r="B2763" t="s">
        <v>3392</v>
      </c>
      <c r="C2763">
        <v>0</v>
      </c>
      <c r="D2763" t="s">
        <v>3390</v>
      </c>
      <c r="E2763" t="s">
        <v>3388</v>
      </c>
    </row>
    <row r="2764" spans="1:5" x14ac:dyDescent="0.2">
      <c r="A2764" t="s">
        <v>2702</v>
      </c>
      <c r="B2764" t="s">
        <v>3389</v>
      </c>
      <c r="C2764">
        <v>4979.1000000000004</v>
      </c>
      <c r="D2764" t="s">
        <v>3390</v>
      </c>
      <c r="E2764" t="s">
        <v>3388</v>
      </c>
    </row>
    <row r="2765" spans="1:5" x14ac:dyDescent="0.2">
      <c r="A2765" t="s">
        <v>2702</v>
      </c>
      <c r="B2765" t="s">
        <v>3391</v>
      </c>
      <c r="C2765">
        <v>1250</v>
      </c>
      <c r="D2765" t="s">
        <v>3390</v>
      </c>
      <c r="E2765" t="s">
        <v>3388</v>
      </c>
    </row>
    <row r="2766" spans="1:5" x14ac:dyDescent="0.2">
      <c r="A2766" t="s">
        <v>2702</v>
      </c>
      <c r="B2766" t="s">
        <v>3392</v>
      </c>
      <c r="C2766">
        <v>0</v>
      </c>
      <c r="D2766" t="s">
        <v>3390</v>
      </c>
      <c r="E2766" t="s">
        <v>3388</v>
      </c>
    </row>
    <row r="2767" spans="1:5" x14ac:dyDescent="0.2">
      <c r="A2767" t="s">
        <v>2705</v>
      </c>
      <c r="B2767" t="s">
        <v>3389</v>
      </c>
      <c r="C2767">
        <v>6449.1</v>
      </c>
      <c r="D2767" t="s">
        <v>3390</v>
      </c>
      <c r="E2767" t="s">
        <v>3388</v>
      </c>
    </row>
    <row r="2768" spans="1:5" x14ac:dyDescent="0.2">
      <c r="A2768" t="s">
        <v>2705</v>
      </c>
      <c r="B2768" t="s">
        <v>3391</v>
      </c>
      <c r="C2768">
        <v>1250</v>
      </c>
      <c r="D2768" t="s">
        <v>3390</v>
      </c>
      <c r="E2768" t="s">
        <v>3388</v>
      </c>
    </row>
    <row r="2769" spans="1:5" x14ac:dyDescent="0.2">
      <c r="A2769" t="s">
        <v>2705</v>
      </c>
      <c r="B2769" t="s">
        <v>3392</v>
      </c>
      <c r="C2769">
        <v>0</v>
      </c>
      <c r="D2769" t="s">
        <v>3390</v>
      </c>
      <c r="E2769" t="s">
        <v>3388</v>
      </c>
    </row>
    <row r="2770" spans="1:5" x14ac:dyDescent="0.2">
      <c r="A2770" t="s">
        <v>2706</v>
      </c>
      <c r="B2770" t="s">
        <v>3389</v>
      </c>
      <c r="C2770">
        <v>4979.1000000000004</v>
      </c>
      <c r="D2770" t="s">
        <v>3390</v>
      </c>
      <c r="E2770" t="s">
        <v>3388</v>
      </c>
    </row>
    <row r="2771" spans="1:5" x14ac:dyDescent="0.2">
      <c r="A2771" t="s">
        <v>2706</v>
      </c>
      <c r="B2771" t="s">
        <v>3391</v>
      </c>
      <c r="C2771">
        <v>880</v>
      </c>
      <c r="D2771" t="s">
        <v>3390</v>
      </c>
      <c r="E2771" t="s">
        <v>3388</v>
      </c>
    </row>
    <row r="2772" spans="1:5" x14ac:dyDescent="0.2">
      <c r="A2772" t="s">
        <v>2706</v>
      </c>
      <c r="B2772" t="s">
        <v>3392</v>
      </c>
      <c r="C2772">
        <v>0</v>
      </c>
      <c r="D2772" t="s">
        <v>3390</v>
      </c>
      <c r="E2772" t="s">
        <v>3388</v>
      </c>
    </row>
    <row r="2773" spans="1:5" x14ac:dyDescent="0.2">
      <c r="A2773" t="s">
        <v>2708</v>
      </c>
      <c r="B2773" t="s">
        <v>3389</v>
      </c>
      <c r="C2773">
        <v>9994.2000000000007</v>
      </c>
      <c r="D2773" t="s">
        <v>3390</v>
      </c>
      <c r="E2773" t="s">
        <v>3388</v>
      </c>
    </row>
    <row r="2774" spans="1:5" x14ac:dyDescent="0.2">
      <c r="A2774" t="s">
        <v>2708</v>
      </c>
      <c r="B2774" t="s">
        <v>3391</v>
      </c>
      <c r="C2774">
        <v>440</v>
      </c>
      <c r="D2774" t="s">
        <v>3390</v>
      </c>
      <c r="E2774" t="s">
        <v>3388</v>
      </c>
    </row>
    <row r="2775" spans="1:5" x14ac:dyDescent="0.2">
      <c r="A2775" t="s">
        <v>2708</v>
      </c>
      <c r="B2775" t="s">
        <v>3392</v>
      </c>
      <c r="C2775">
        <v>0</v>
      </c>
      <c r="D2775" t="s">
        <v>3390</v>
      </c>
      <c r="E2775" t="s">
        <v>3388</v>
      </c>
    </row>
    <row r="2776" spans="1:5" x14ac:dyDescent="0.2">
      <c r="A2776" t="s">
        <v>2711</v>
      </c>
      <c r="B2776" t="s">
        <v>3389</v>
      </c>
      <c r="C2776">
        <v>4245</v>
      </c>
      <c r="D2776" t="s">
        <v>3390</v>
      </c>
      <c r="E2776" t="s">
        <v>3388</v>
      </c>
    </row>
    <row r="2777" spans="1:5" x14ac:dyDescent="0.2">
      <c r="A2777" t="s">
        <v>2711</v>
      </c>
      <c r="B2777" t="s">
        <v>3391</v>
      </c>
      <c r="C2777">
        <v>440</v>
      </c>
      <c r="D2777" t="s">
        <v>3390</v>
      </c>
      <c r="E2777" t="s">
        <v>3388</v>
      </c>
    </row>
    <row r="2778" spans="1:5" x14ac:dyDescent="0.2">
      <c r="A2778" t="s">
        <v>2711</v>
      </c>
      <c r="B2778" t="s">
        <v>3392</v>
      </c>
      <c r="C2778">
        <v>0</v>
      </c>
      <c r="D2778" t="s">
        <v>3390</v>
      </c>
      <c r="E2778" t="s">
        <v>3388</v>
      </c>
    </row>
    <row r="2779" spans="1:5" x14ac:dyDescent="0.2">
      <c r="A2779" t="s">
        <v>2714</v>
      </c>
      <c r="B2779" t="s">
        <v>3389</v>
      </c>
      <c r="C2779">
        <v>7068</v>
      </c>
      <c r="D2779" t="s">
        <v>3390</v>
      </c>
      <c r="E2779" t="s">
        <v>3388</v>
      </c>
    </row>
    <row r="2780" spans="1:5" x14ac:dyDescent="0.2">
      <c r="A2780" t="s">
        <v>2714</v>
      </c>
      <c r="B2780" t="s">
        <v>3391</v>
      </c>
      <c r="C2780">
        <v>440</v>
      </c>
      <c r="D2780" t="s">
        <v>3390</v>
      </c>
      <c r="E2780" t="s">
        <v>3388</v>
      </c>
    </row>
    <row r="2781" spans="1:5" x14ac:dyDescent="0.2">
      <c r="A2781" t="s">
        <v>2714</v>
      </c>
      <c r="B2781" t="s">
        <v>3392</v>
      </c>
      <c r="C2781">
        <v>0</v>
      </c>
      <c r="D2781" t="s">
        <v>3390</v>
      </c>
      <c r="E2781" t="s">
        <v>3388</v>
      </c>
    </row>
    <row r="2782" spans="1:5" x14ac:dyDescent="0.2">
      <c r="A2782" t="s">
        <v>2717</v>
      </c>
      <c r="B2782" t="s">
        <v>3389</v>
      </c>
      <c r="C2782">
        <v>9994.2000000000007</v>
      </c>
      <c r="D2782" t="s">
        <v>3390</v>
      </c>
      <c r="E2782" t="s">
        <v>3388</v>
      </c>
    </row>
    <row r="2783" spans="1:5" x14ac:dyDescent="0.2">
      <c r="A2783" t="s">
        <v>2717</v>
      </c>
      <c r="B2783" t="s">
        <v>3391</v>
      </c>
      <c r="C2783">
        <v>1250</v>
      </c>
      <c r="D2783" t="s">
        <v>3390</v>
      </c>
      <c r="E2783" t="s">
        <v>3388</v>
      </c>
    </row>
    <row r="2784" spans="1:5" x14ac:dyDescent="0.2">
      <c r="A2784" t="s">
        <v>2717</v>
      </c>
      <c r="B2784" t="s">
        <v>3392</v>
      </c>
      <c r="C2784">
        <v>0</v>
      </c>
      <c r="D2784" t="s">
        <v>3390</v>
      </c>
      <c r="E2784" t="s">
        <v>3388</v>
      </c>
    </row>
    <row r="2785" spans="1:5" x14ac:dyDescent="0.2">
      <c r="A2785" t="s">
        <v>2718</v>
      </c>
      <c r="B2785" t="s">
        <v>3389</v>
      </c>
      <c r="C2785">
        <v>4979.1000000000004</v>
      </c>
      <c r="D2785" t="s">
        <v>3390</v>
      </c>
      <c r="E2785" t="s">
        <v>3388</v>
      </c>
    </row>
    <row r="2786" spans="1:5" x14ac:dyDescent="0.2">
      <c r="A2786" t="s">
        <v>2718</v>
      </c>
      <c r="B2786" t="s">
        <v>3391</v>
      </c>
      <c r="C2786">
        <v>880</v>
      </c>
      <c r="D2786" t="s">
        <v>3390</v>
      </c>
      <c r="E2786" t="s">
        <v>3388</v>
      </c>
    </row>
    <row r="2787" spans="1:5" x14ac:dyDescent="0.2">
      <c r="A2787" t="s">
        <v>2718</v>
      </c>
      <c r="B2787" t="s">
        <v>3392</v>
      </c>
      <c r="C2787">
        <v>0</v>
      </c>
      <c r="D2787" t="s">
        <v>3390</v>
      </c>
      <c r="E2787" t="s">
        <v>3388</v>
      </c>
    </row>
    <row r="2788" spans="1:5" x14ac:dyDescent="0.2">
      <c r="A2788" t="s">
        <v>2719</v>
      </c>
      <c r="B2788" t="s">
        <v>3389</v>
      </c>
      <c r="C2788">
        <v>6449.1</v>
      </c>
      <c r="D2788" t="s">
        <v>3390</v>
      </c>
      <c r="E2788" t="s">
        <v>3388</v>
      </c>
    </row>
    <row r="2789" spans="1:5" x14ac:dyDescent="0.2">
      <c r="A2789" t="s">
        <v>2719</v>
      </c>
      <c r="B2789" t="s">
        <v>3391</v>
      </c>
      <c r="C2789">
        <v>1250</v>
      </c>
      <c r="D2789" t="s">
        <v>3390</v>
      </c>
      <c r="E2789" t="s">
        <v>3388</v>
      </c>
    </row>
    <row r="2790" spans="1:5" x14ac:dyDescent="0.2">
      <c r="A2790" t="s">
        <v>2719</v>
      </c>
      <c r="B2790" t="s">
        <v>3392</v>
      </c>
      <c r="C2790">
        <v>0</v>
      </c>
      <c r="D2790" t="s">
        <v>3390</v>
      </c>
      <c r="E2790" t="s">
        <v>3388</v>
      </c>
    </row>
    <row r="2791" spans="1:5" x14ac:dyDescent="0.2">
      <c r="A2791" t="s">
        <v>2721</v>
      </c>
      <c r="B2791" t="s">
        <v>3389</v>
      </c>
      <c r="C2791">
        <v>6449.1</v>
      </c>
      <c r="D2791" t="s">
        <v>3390</v>
      </c>
      <c r="E2791" t="s">
        <v>3388</v>
      </c>
    </row>
    <row r="2792" spans="1:5" x14ac:dyDescent="0.2">
      <c r="A2792" t="s">
        <v>2721</v>
      </c>
      <c r="B2792" t="s">
        <v>3391</v>
      </c>
      <c r="C2792">
        <v>1250</v>
      </c>
      <c r="D2792" t="s">
        <v>3390</v>
      </c>
      <c r="E2792" t="s">
        <v>3388</v>
      </c>
    </row>
    <row r="2793" spans="1:5" x14ac:dyDescent="0.2">
      <c r="A2793" t="s">
        <v>2721</v>
      </c>
      <c r="B2793" t="s">
        <v>3392</v>
      </c>
      <c r="C2793">
        <v>0</v>
      </c>
      <c r="D2793" t="s">
        <v>3390</v>
      </c>
      <c r="E2793" t="s">
        <v>3388</v>
      </c>
    </row>
    <row r="2794" spans="1:5" x14ac:dyDescent="0.2">
      <c r="A2794" t="s">
        <v>2723</v>
      </c>
      <c r="B2794" t="s">
        <v>3389</v>
      </c>
      <c r="C2794">
        <v>4245</v>
      </c>
      <c r="D2794" t="s">
        <v>3390</v>
      </c>
      <c r="E2794" t="s">
        <v>3388</v>
      </c>
    </row>
    <row r="2795" spans="1:5" x14ac:dyDescent="0.2">
      <c r="A2795" t="s">
        <v>2723</v>
      </c>
      <c r="B2795" t="s">
        <v>3391</v>
      </c>
      <c r="C2795">
        <v>1250</v>
      </c>
      <c r="D2795" t="s">
        <v>3390</v>
      </c>
      <c r="E2795" t="s">
        <v>3388</v>
      </c>
    </row>
    <row r="2796" spans="1:5" x14ac:dyDescent="0.2">
      <c r="A2796" t="s">
        <v>2723</v>
      </c>
      <c r="B2796" t="s">
        <v>3392</v>
      </c>
      <c r="C2796">
        <v>0</v>
      </c>
      <c r="D2796" t="s">
        <v>3390</v>
      </c>
      <c r="E2796" t="s">
        <v>3388</v>
      </c>
    </row>
    <row r="2797" spans="1:5" x14ac:dyDescent="0.2">
      <c r="A2797" t="s">
        <v>2726</v>
      </c>
      <c r="B2797" t="s">
        <v>3389</v>
      </c>
      <c r="C2797">
        <v>4979.1000000000004</v>
      </c>
      <c r="D2797" t="s">
        <v>3390</v>
      </c>
      <c r="E2797" t="s">
        <v>3388</v>
      </c>
    </row>
    <row r="2798" spans="1:5" x14ac:dyDescent="0.2">
      <c r="A2798" t="s">
        <v>2726</v>
      </c>
      <c r="B2798" t="s">
        <v>3391</v>
      </c>
      <c r="C2798">
        <v>880</v>
      </c>
      <c r="D2798" t="s">
        <v>3390</v>
      </c>
      <c r="E2798" t="s">
        <v>3388</v>
      </c>
    </row>
    <row r="2799" spans="1:5" x14ac:dyDescent="0.2">
      <c r="A2799" t="s">
        <v>2726</v>
      </c>
      <c r="B2799" t="s">
        <v>3392</v>
      </c>
      <c r="C2799">
        <v>0</v>
      </c>
      <c r="D2799" t="s">
        <v>3390</v>
      </c>
      <c r="E2799" t="s">
        <v>3388</v>
      </c>
    </row>
    <row r="2800" spans="1:5" x14ac:dyDescent="0.2">
      <c r="A2800" t="s">
        <v>2728</v>
      </c>
      <c r="B2800" t="s">
        <v>3389</v>
      </c>
      <c r="C2800">
        <v>6449.1</v>
      </c>
      <c r="D2800" t="s">
        <v>3390</v>
      </c>
      <c r="E2800" t="s">
        <v>3388</v>
      </c>
    </row>
    <row r="2801" spans="1:5" x14ac:dyDescent="0.2">
      <c r="A2801" t="s">
        <v>2728</v>
      </c>
      <c r="B2801" t="s">
        <v>3391</v>
      </c>
      <c r="C2801">
        <v>1250</v>
      </c>
      <c r="D2801" t="s">
        <v>3390</v>
      </c>
      <c r="E2801" t="s">
        <v>3388</v>
      </c>
    </row>
    <row r="2802" spans="1:5" x14ac:dyDescent="0.2">
      <c r="A2802" t="s">
        <v>2728</v>
      </c>
      <c r="B2802" t="s">
        <v>3392</v>
      </c>
      <c r="C2802">
        <v>0</v>
      </c>
      <c r="D2802" t="s">
        <v>3390</v>
      </c>
      <c r="E2802" t="s">
        <v>3388</v>
      </c>
    </row>
    <row r="2803" spans="1:5" x14ac:dyDescent="0.2">
      <c r="A2803" t="s">
        <v>2730</v>
      </c>
      <c r="B2803" t="s">
        <v>3389</v>
      </c>
      <c r="C2803">
        <v>4704</v>
      </c>
      <c r="D2803" t="s">
        <v>3390</v>
      </c>
      <c r="E2803" t="s">
        <v>3388</v>
      </c>
    </row>
    <row r="2804" spans="1:5" x14ac:dyDescent="0.2">
      <c r="A2804" t="s">
        <v>2730</v>
      </c>
      <c r="B2804" t="s">
        <v>3391</v>
      </c>
      <c r="C2804">
        <v>880</v>
      </c>
      <c r="D2804" t="s">
        <v>3390</v>
      </c>
      <c r="E2804" t="s">
        <v>3388</v>
      </c>
    </row>
    <row r="2805" spans="1:5" x14ac:dyDescent="0.2">
      <c r="A2805" t="s">
        <v>2730</v>
      </c>
      <c r="B2805" t="s">
        <v>3392</v>
      </c>
      <c r="C2805">
        <v>0</v>
      </c>
      <c r="D2805" t="s">
        <v>3390</v>
      </c>
      <c r="E2805" t="s">
        <v>3388</v>
      </c>
    </row>
    <row r="2806" spans="1:5" x14ac:dyDescent="0.2">
      <c r="A2806" t="s">
        <v>2733</v>
      </c>
      <c r="B2806" t="s">
        <v>3389</v>
      </c>
      <c r="C2806">
        <v>4245</v>
      </c>
      <c r="D2806" t="s">
        <v>3390</v>
      </c>
      <c r="E2806" t="s">
        <v>3388</v>
      </c>
    </row>
    <row r="2807" spans="1:5" x14ac:dyDescent="0.2">
      <c r="A2807" t="s">
        <v>2733</v>
      </c>
      <c r="B2807" t="s">
        <v>3391</v>
      </c>
      <c r="C2807">
        <v>1250</v>
      </c>
      <c r="D2807" t="s">
        <v>3390</v>
      </c>
      <c r="E2807" t="s">
        <v>3388</v>
      </c>
    </row>
    <row r="2808" spans="1:5" x14ac:dyDescent="0.2">
      <c r="A2808" t="s">
        <v>2733</v>
      </c>
      <c r="B2808" t="s">
        <v>3392</v>
      </c>
      <c r="C2808">
        <v>0</v>
      </c>
      <c r="D2808" t="s">
        <v>3390</v>
      </c>
      <c r="E2808" t="s">
        <v>3388</v>
      </c>
    </row>
    <row r="2809" spans="1:5" x14ac:dyDescent="0.2">
      <c r="A2809" t="s">
        <v>2735</v>
      </c>
      <c r="B2809" t="s">
        <v>3389</v>
      </c>
      <c r="C2809">
        <v>4979.1000000000004</v>
      </c>
      <c r="D2809" t="s">
        <v>3390</v>
      </c>
      <c r="E2809" t="s">
        <v>3388</v>
      </c>
    </row>
    <row r="2810" spans="1:5" x14ac:dyDescent="0.2">
      <c r="A2810" t="s">
        <v>2735</v>
      </c>
      <c r="B2810" t="s">
        <v>3391</v>
      </c>
      <c r="C2810">
        <v>880</v>
      </c>
      <c r="D2810" t="s">
        <v>3390</v>
      </c>
      <c r="E2810" t="s">
        <v>3388</v>
      </c>
    </row>
    <row r="2811" spans="1:5" x14ac:dyDescent="0.2">
      <c r="A2811" t="s">
        <v>2735</v>
      </c>
      <c r="B2811" t="s">
        <v>3392</v>
      </c>
      <c r="C2811">
        <v>0</v>
      </c>
      <c r="D2811" t="s">
        <v>3390</v>
      </c>
      <c r="E2811" t="s">
        <v>3388</v>
      </c>
    </row>
    <row r="2812" spans="1:5" x14ac:dyDescent="0.2">
      <c r="A2812" t="s">
        <v>2737</v>
      </c>
      <c r="B2812" t="s">
        <v>3389</v>
      </c>
      <c r="C2812">
        <v>4979.1000000000004</v>
      </c>
      <c r="D2812" t="s">
        <v>3390</v>
      </c>
      <c r="E2812" t="s">
        <v>3388</v>
      </c>
    </row>
    <row r="2813" spans="1:5" x14ac:dyDescent="0.2">
      <c r="A2813" t="s">
        <v>2737</v>
      </c>
      <c r="B2813" t="s">
        <v>3391</v>
      </c>
      <c r="C2813">
        <v>660</v>
      </c>
      <c r="D2813" t="s">
        <v>3390</v>
      </c>
      <c r="E2813" t="s">
        <v>3388</v>
      </c>
    </row>
    <row r="2814" spans="1:5" x14ac:dyDescent="0.2">
      <c r="A2814" t="s">
        <v>2737</v>
      </c>
      <c r="B2814" t="s">
        <v>3392</v>
      </c>
      <c r="C2814">
        <v>0</v>
      </c>
      <c r="D2814" t="s">
        <v>3390</v>
      </c>
      <c r="E2814" t="s">
        <v>3388</v>
      </c>
    </row>
    <row r="2815" spans="1:5" x14ac:dyDescent="0.2">
      <c r="A2815" t="s">
        <v>2739</v>
      </c>
      <c r="B2815" t="s">
        <v>3389</v>
      </c>
      <c r="C2815">
        <v>4979.1000000000004</v>
      </c>
      <c r="D2815" t="s">
        <v>3390</v>
      </c>
      <c r="E2815" t="s">
        <v>3388</v>
      </c>
    </row>
    <row r="2816" spans="1:5" x14ac:dyDescent="0.2">
      <c r="A2816" t="s">
        <v>2739</v>
      </c>
      <c r="B2816" t="s">
        <v>3391</v>
      </c>
      <c r="C2816">
        <v>660</v>
      </c>
      <c r="D2816" t="s">
        <v>3390</v>
      </c>
      <c r="E2816" t="s">
        <v>3388</v>
      </c>
    </row>
    <row r="2817" spans="1:5" x14ac:dyDescent="0.2">
      <c r="A2817" t="s">
        <v>2739</v>
      </c>
      <c r="B2817" t="s">
        <v>3392</v>
      </c>
      <c r="C2817">
        <v>0</v>
      </c>
      <c r="D2817" t="s">
        <v>3390</v>
      </c>
      <c r="E2817" t="s">
        <v>3388</v>
      </c>
    </row>
    <row r="2818" spans="1:5" x14ac:dyDescent="0.2">
      <c r="A2818" t="s">
        <v>2741</v>
      </c>
      <c r="B2818" t="s">
        <v>3389</v>
      </c>
      <c r="C2818">
        <v>4704</v>
      </c>
      <c r="D2818" t="s">
        <v>3390</v>
      </c>
      <c r="E2818" t="s">
        <v>3388</v>
      </c>
    </row>
    <row r="2819" spans="1:5" x14ac:dyDescent="0.2">
      <c r="A2819" t="s">
        <v>2741</v>
      </c>
      <c r="B2819" t="s">
        <v>3391</v>
      </c>
      <c r="C2819">
        <v>440</v>
      </c>
      <c r="D2819" t="s">
        <v>3390</v>
      </c>
      <c r="E2819" t="s">
        <v>3388</v>
      </c>
    </row>
    <row r="2820" spans="1:5" x14ac:dyDescent="0.2">
      <c r="A2820" t="s">
        <v>2741</v>
      </c>
      <c r="B2820" t="s">
        <v>3392</v>
      </c>
      <c r="C2820">
        <v>0</v>
      </c>
      <c r="D2820" t="s">
        <v>3390</v>
      </c>
      <c r="E2820" t="s">
        <v>3388</v>
      </c>
    </row>
    <row r="2821" spans="1:5" x14ac:dyDescent="0.2">
      <c r="A2821" t="s">
        <v>2744</v>
      </c>
      <c r="B2821" t="s">
        <v>3389</v>
      </c>
      <c r="C2821">
        <v>4245</v>
      </c>
      <c r="D2821" t="s">
        <v>3390</v>
      </c>
      <c r="E2821" t="s">
        <v>3388</v>
      </c>
    </row>
    <row r="2822" spans="1:5" x14ac:dyDescent="0.2">
      <c r="A2822" t="s">
        <v>2744</v>
      </c>
      <c r="B2822" t="s">
        <v>3391</v>
      </c>
      <c r="C2822">
        <v>220</v>
      </c>
      <c r="D2822" t="s">
        <v>3390</v>
      </c>
      <c r="E2822" t="s">
        <v>3388</v>
      </c>
    </row>
    <row r="2823" spans="1:5" x14ac:dyDescent="0.2">
      <c r="A2823" t="s">
        <v>2744</v>
      </c>
      <c r="B2823" t="s">
        <v>3392</v>
      </c>
      <c r="C2823">
        <v>0</v>
      </c>
      <c r="D2823" t="s">
        <v>3390</v>
      </c>
      <c r="E2823" t="s">
        <v>3388</v>
      </c>
    </row>
    <row r="2824" spans="1:5" x14ac:dyDescent="0.2">
      <c r="A2824" t="s">
        <v>2745</v>
      </c>
      <c r="B2824" t="s">
        <v>3389</v>
      </c>
      <c r="C2824">
        <v>4245</v>
      </c>
      <c r="D2824" t="s">
        <v>3390</v>
      </c>
      <c r="E2824" t="s">
        <v>3388</v>
      </c>
    </row>
    <row r="2825" spans="1:5" x14ac:dyDescent="0.2">
      <c r="A2825" t="s">
        <v>2745</v>
      </c>
      <c r="B2825" t="s">
        <v>3391</v>
      </c>
      <c r="C2825">
        <v>0</v>
      </c>
      <c r="D2825" t="s">
        <v>3390</v>
      </c>
      <c r="E2825" t="s">
        <v>3388</v>
      </c>
    </row>
    <row r="2826" spans="1:5" x14ac:dyDescent="0.2">
      <c r="A2826" t="s">
        <v>2745</v>
      </c>
      <c r="B2826" t="s">
        <v>3392</v>
      </c>
      <c r="C2826">
        <v>0</v>
      </c>
      <c r="D2826" t="s">
        <v>3390</v>
      </c>
      <c r="E2826" t="s">
        <v>3388</v>
      </c>
    </row>
    <row r="2827" spans="1:5" x14ac:dyDescent="0.2">
      <c r="A2827" t="s">
        <v>2746</v>
      </c>
      <c r="B2827" t="s">
        <v>3389</v>
      </c>
      <c r="C2827">
        <v>6449.1</v>
      </c>
      <c r="D2827" t="s">
        <v>3390</v>
      </c>
      <c r="E2827" t="s">
        <v>3388</v>
      </c>
    </row>
    <row r="2828" spans="1:5" x14ac:dyDescent="0.2">
      <c r="A2828" t="s">
        <v>2746</v>
      </c>
      <c r="B2828" t="s">
        <v>3391</v>
      </c>
      <c r="C2828">
        <v>660</v>
      </c>
      <c r="D2828" t="s">
        <v>3390</v>
      </c>
      <c r="E2828" t="s">
        <v>3388</v>
      </c>
    </row>
    <row r="2829" spans="1:5" x14ac:dyDescent="0.2">
      <c r="A2829" t="s">
        <v>2746</v>
      </c>
      <c r="B2829" t="s">
        <v>3392</v>
      </c>
      <c r="C2829">
        <v>0</v>
      </c>
      <c r="D2829" t="s">
        <v>3390</v>
      </c>
      <c r="E2829" t="s">
        <v>3388</v>
      </c>
    </row>
    <row r="2830" spans="1:5" x14ac:dyDescent="0.2">
      <c r="A2830" t="s">
        <v>2747</v>
      </c>
      <c r="B2830" t="s">
        <v>3389</v>
      </c>
      <c r="C2830">
        <v>6449.1</v>
      </c>
      <c r="D2830" t="s">
        <v>3390</v>
      </c>
      <c r="E2830" t="s">
        <v>3388</v>
      </c>
    </row>
    <row r="2831" spans="1:5" x14ac:dyDescent="0.2">
      <c r="A2831" t="s">
        <v>2747</v>
      </c>
      <c r="B2831" t="s">
        <v>3391</v>
      </c>
      <c r="C2831">
        <v>1250</v>
      </c>
      <c r="D2831" t="s">
        <v>3390</v>
      </c>
      <c r="E2831" t="s">
        <v>3388</v>
      </c>
    </row>
    <row r="2832" spans="1:5" x14ac:dyDescent="0.2">
      <c r="A2832" t="s">
        <v>2747</v>
      </c>
      <c r="B2832" t="s">
        <v>3392</v>
      </c>
      <c r="C2832">
        <v>0</v>
      </c>
      <c r="D2832" t="s">
        <v>3390</v>
      </c>
      <c r="E2832" t="s">
        <v>3388</v>
      </c>
    </row>
    <row r="2833" spans="1:5" x14ac:dyDescent="0.2">
      <c r="A2833" t="s">
        <v>2750</v>
      </c>
      <c r="B2833" t="s">
        <v>3389</v>
      </c>
      <c r="C2833">
        <v>4245</v>
      </c>
      <c r="D2833" t="s">
        <v>3390</v>
      </c>
      <c r="E2833" t="s">
        <v>3388</v>
      </c>
    </row>
    <row r="2834" spans="1:5" x14ac:dyDescent="0.2">
      <c r="A2834" t="s">
        <v>2750</v>
      </c>
      <c r="B2834" t="s">
        <v>3391</v>
      </c>
      <c r="C2834">
        <v>880</v>
      </c>
      <c r="D2834" t="s">
        <v>3390</v>
      </c>
      <c r="E2834" t="s">
        <v>3388</v>
      </c>
    </row>
    <row r="2835" spans="1:5" x14ac:dyDescent="0.2">
      <c r="A2835" t="s">
        <v>2750</v>
      </c>
      <c r="B2835" t="s">
        <v>3392</v>
      </c>
      <c r="C2835">
        <v>0</v>
      </c>
      <c r="D2835" t="s">
        <v>3390</v>
      </c>
      <c r="E2835" t="s">
        <v>3388</v>
      </c>
    </row>
    <row r="2836" spans="1:5" x14ac:dyDescent="0.2">
      <c r="A2836" t="s">
        <v>2752</v>
      </c>
      <c r="B2836" t="s">
        <v>3389</v>
      </c>
      <c r="C2836">
        <v>4704</v>
      </c>
      <c r="D2836" t="s">
        <v>3390</v>
      </c>
      <c r="E2836" t="s">
        <v>3388</v>
      </c>
    </row>
    <row r="2837" spans="1:5" x14ac:dyDescent="0.2">
      <c r="A2837" t="s">
        <v>2752</v>
      </c>
      <c r="B2837" t="s">
        <v>3391</v>
      </c>
      <c r="C2837">
        <v>880</v>
      </c>
      <c r="D2837" t="s">
        <v>3390</v>
      </c>
      <c r="E2837" t="s">
        <v>3388</v>
      </c>
    </row>
    <row r="2838" spans="1:5" x14ac:dyDescent="0.2">
      <c r="A2838" t="s">
        <v>2752</v>
      </c>
      <c r="B2838" t="s">
        <v>3392</v>
      </c>
      <c r="C2838">
        <v>0</v>
      </c>
      <c r="D2838" t="s">
        <v>3390</v>
      </c>
      <c r="E2838" t="s">
        <v>3388</v>
      </c>
    </row>
    <row r="2839" spans="1:5" x14ac:dyDescent="0.2">
      <c r="A2839" t="s">
        <v>2754</v>
      </c>
      <c r="B2839" t="s">
        <v>3389</v>
      </c>
      <c r="C2839">
        <v>7068</v>
      </c>
      <c r="D2839" t="s">
        <v>3390</v>
      </c>
      <c r="E2839" t="s">
        <v>3388</v>
      </c>
    </row>
    <row r="2840" spans="1:5" x14ac:dyDescent="0.2">
      <c r="A2840" t="s">
        <v>2754</v>
      </c>
      <c r="B2840" t="s">
        <v>3391</v>
      </c>
      <c r="C2840">
        <v>880</v>
      </c>
      <c r="D2840" t="s">
        <v>3390</v>
      </c>
      <c r="E2840" t="s">
        <v>3388</v>
      </c>
    </row>
    <row r="2841" spans="1:5" x14ac:dyDescent="0.2">
      <c r="A2841" t="s">
        <v>2754</v>
      </c>
      <c r="B2841" t="s">
        <v>3392</v>
      </c>
      <c r="C2841">
        <v>0</v>
      </c>
      <c r="D2841" t="s">
        <v>3390</v>
      </c>
      <c r="E2841" t="s">
        <v>3388</v>
      </c>
    </row>
    <row r="2842" spans="1:5" x14ac:dyDescent="0.2">
      <c r="A2842" t="s">
        <v>2757</v>
      </c>
      <c r="B2842" t="s">
        <v>3389</v>
      </c>
      <c r="C2842">
        <v>5486.1</v>
      </c>
      <c r="D2842" t="s">
        <v>3390</v>
      </c>
      <c r="E2842" t="s">
        <v>3388</v>
      </c>
    </row>
    <row r="2843" spans="1:5" x14ac:dyDescent="0.2">
      <c r="A2843" t="s">
        <v>2757</v>
      </c>
      <c r="B2843" t="s">
        <v>3391</v>
      </c>
      <c r="C2843">
        <v>880</v>
      </c>
      <c r="D2843" t="s">
        <v>3390</v>
      </c>
      <c r="E2843" t="s">
        <v>3388</v>
      </c>
    </row>
    <row r="2844" spans="1:5" x14ac:dyDescent="0.2">
      <c r="A2844" t="s">
        <v>2757</v>
      </c>
      <c r="B2844" t="s">
        <v>3392</v>
      </c>
      <c r="C2844">
        <v>0</v>
      </c>
      <c r="D2844" t="s">
        <v>3390</v>
      </c>
      <c r="E2844" t="s">
        <v>3388</v>
      </c>
    </row>
    <row r="2845" spans="1:5" x14ac:dyDescent="0.2">
      <c r="A2845" t="s">
        <v>2758</v>
      </c>
      <c r="B2845" t="s">
        <v>3389</v>
      </c>
      <c r="C2845">
        <v>4979.1000000000004</v>
      </c>
      <c r="D2845" t="s">
        <v>3390</v>
      </c>
      <c r="E2845" t="s">
        <v>3388</v>
      </c>
    </row>
    <row r="2846" spans="1:5" x14ac:dyDescent="0.2">
      <c r="A2846" t="s">
        <v>2758</v>
      </c>
      <c r="B2846" t="s">
        <v>3391</v>
      </c>
      <c r="C2846">
        <v>1250</v>
      </c>
      <c r="D2846" t="s">
        <v>3390</v>
      </c>
      <c r="E2846" t="s">
        <v>3388</v>
      </c>
    </row>
    <row r="2847" spans="1:5" x14ac:dyDescent="0.2">
      <c r="A2847" t="s">
        <v>2758</v>
      </c>
      <c r="B2847" t="s">
        <v>3392</v>
      </c>
      <c r="C2847">
        <v>0</v>
      </c>
      <c r="D2847" t="s">
        <v>3390</v>
      </c>
      <c r="E2847" t="s">
        <v>3388</v>
      </c>
    </row>
    <row r="2848" spans="1:5" x14ac:dyDescent="0.2">
      <c r="A2848" t="s">
        <v>2759</v>
      </c>
      <c r="B2848" t="s">
        <v>3389</v>
      </c>
      <c r="C2848">
        <v>4979.1000000000004</v>
      </c>
      <c r="D2848" t="s">
        <v>3390</v>
      </c>
      <c r="E2848" t="s">
        <v>3388</v>
      </c>
    </row>
    <row r="2849" spans="1:5" x14ac:dyDescent="0.2">
      <c r="A2849" t="s">
        <v>2759</v>
      </c>
      <c r="B2849" t="s">
        <v>3391</v>
      </c>
      <c r="C2849">
        <v>1250</v>
      </c>
      <c r="D2849" t="s">
        <v>3390</v>
      </c>
      <c r="E2849" t="s">
        <v>3388</v>
      </c>
    </row>
    <row r="2850" spans="1:5" x14ac:dyDescent="0.2">
      <c r="A2850" t="s">
        <v>2759</v>
      </c>
      <c r="B2850" t="s">
        <v>3392</v>
      </c>
      <c r="C2850">
        <v>0</v>
      </c>
      <c r="D2850" t="s">
        <v>3390</v>
      </c>
      <c r="E2850" t="s">
        <v>3388</v>
      </c>
    </row>
    <row r="2851" spans="1:5" x14ac:dyDescent="0.2">
      <c r="A2851" t="s">
        <v>2760</v>
      </c>
      <c r="B2851" t="s">
        <v>3389</v>
      </c>
      <c r="C2851">
        <v>4704</v>
      </c>
      <c r="D2851" t="s">
        <v>3390</v>
      </c>
      <c r="E2851" t="s">
        <v>3388</v>
      </c>
    </row>
    <row r="2852" spans="1:5" x14ac:dyDescent="0.2">
      <c r="A2852" t="s">
        <v>2760</v>
      </c>
      <c r="B2852" t="s">
        <v>3391</v>
      </c>
      <c r="C2852">
        <v>1250</v>
      </c>
      <c r="D2852" t="s">
        <v>3390</v>
      </c>
      <c r="E2852" t="s">
        <v>3388</v>
      </c>
    </row>
    <row r="2853" spans="1:5" x14ac:dyDescent="0.2">
      <c r="A2853" t="s">
        <v>2760</v>
      </c>
      <c r="B2853" t="s">
        <v>3392</v>
      </c>
      <c r="C2853">
        <v>0</v>
      </c>
      <c r="D2853" t="s">
        <v>3390</v>
      </c>
      <c r="E2853" t="s">
        <v>3388</v>
      </c>
    </row>
    <row r="2854" spans="1:5" x14ac:dyDescent="0.2">
      <c r="A2854" t="s">
        <v>2761</v>
      </c>
      <c r="B2854" t="s">
        <v>3389</v>
      </c>
      <c r="C2854">
        <v>6449.1</v>
      </c>
      <c r="D2854" t="s">
        <v>3390</v>
      </c>
      <c r="E2854" t="s">
        <v>3388</v>
      </c>
    </row>
    <row r="2855" spans="1:5" x14ac:dyDescent="0.2">
      <c r="A2855" t="s">
        <v>2761</v>
      </c>
      <c r="B2855" t="s">
        <v>3391</v>
      </c>
      <c r="C2855">
        <v>1250</v>
      </c>
      <c r="D2855" t="s">
        <v>3390</v>
      </c>
      <c r="E2855" t="s">
        <v>3388</v>
      </c>
    </row>
    <row r="2856" spans="1:5" x14ac:dyDescent="0.2">
      <c r="A2856" t="s">
        <v>2761</v>
      </c>
      <c r="B2856" t="s">
        <v>3392</v>
      </c>
      <c r="C2856">
        <v>0</v>
      </c>
      <c r="D2856" t="s">
        <v>3390</v>
      </c>
      <c r="E2856" t="s">
        <v>3388</v>
      </c>
    </row>
    <row r="2857" spans="1:5" x14ac:dyDescent="0.2">
      <c r="A2857" t="s">
        <v>2762</v>
      </c>
      <c r="B2857" t="s">
        <v>3389</v>
      </c>
      <c r="C2857">
        <v>4704</v>
      </c>
      <c r="D2857" t="s">
        <v>3390</v>
      </c>
      <c r="E2857" t="s">
        <v>3388</v>
      </c>
    </row>
    <row r="2858" spans="1:5" x14ac:dyDescent="0.2">
      <c r="A2858" t="s">
        <v>2762</v>
      </c>
      <c r="B2858" t="s">
        <v>3391</v>
      </c>
      <c r="C2858">
        <v>1250</v>
      </c>
      <c r="D2858" t="s">
        <v>3390</v>
      </c>
      <c r="E2858" t="s">
        <v>3388</v>
      </c>
    </row>
    <row r="2859" spans="1:5" x14ac:dyDescent="0.2">
      <c r="A2859" t="s">
        <v>2762</v>
      </c>
      <c r="B2859" t="s">
        <v>3392</v>
      </c>
      <c r="C2859">
        <v>0</v>
      </c>
      <c r="D2859" t="s">
        <v>3390</v>
      </c>
      <c r="E2859" t="s">
        <v>3388</v>
      </c>
    </row>
    <row r="2860" spans="1:5" x14ac:dyDescent="0.2">
      <c r="A2860" t="s">
        <v>2763</v>
      </c>
      <c r="B2860" t="s">
        <v>3389</v>
      </c>
      <c r="C2860">
        <v>4979.1000000000004</v>
      </c>
      <c r="D2860" t="s">
        <v>3390</v>
      </c>
      <c r="E2860" t="s">
        <v>3388</v>
      </c>
    </row>
    <row r="2861" spans="1:5" x14ac:dyDescent="0.2">
      <c r="A2861" t="s">
        <v>2763</v>
      </c>
      <c r="B2861" t="s">
        <v>3391</v>
      </c>
      <c r="C2861">
        <v>1250</v>
      </c>
      <c r="D2861" t="s">
        <v>3390</v>
      </c>
      <c r="E2861" t="s">
        <v>3388</v>
      </c>
    </row>
    <row r="2862" spans="1:5" x14ac:dyDescent="0.2">
      <c r="A2862" t="s">
        <v>2763</v>
      </c>
      <c r="B2862" t="s">
        <v>3392</v>
      </c>
      <c r="C2862">
        <v>0</v>
      </c>
      <c r="D2862" t="s">
        <v>3390</v>
      </c>
      <c r="E2862" t="s">
        <v>3388</v>
      </c>
    </row>
    <row r="2863" spans="1:5" x14ac:dyDescent="0.2">
      <c r="A2863" t="s">
        <v>2765</v>
      </c>
      <c r="B2863" t="s">
        <v>3389</v>
      </c>
      <c r="C2863">
        <v>4979.1000000000004</v>
      </c>
      <c r="D2863" t="s">
        <v>3390</v>
      </c>
      <c r="E2863" t="s">
        <v>3388</v>
      </c>
    </row>
    <row r="2864" spans="1:5" x14ac:dyDescent="0.2">
      <c r="A2864" t="s">
        <v>2765</v>
      </c>
      <c r="B2864" t="s">
        <v>3391</v>
      </c>
      <c r="C2864">
        <v>1250</v>
      </c>
      <c r="D2864" t="s">
        <v>3390</v>
      </c>
      <c r="E2864" t="s">
        <v>3388</v>
      </c>
    </row>
    <row r="2865" spans="1:5" x14ac:dyDescent="0.2">
      <c r="A2865" t="s">
        <v>2765</v>
      </c>
      <c r="B2865" t="s">
        <v>3392</v>
      </c>
      <c r="C2865">
        <v>0</v>
      </c>
      <c r="D2865" t="s">
        <v>3390</v>
      </c>
      <c r="E2865" t="s">
        <v>3388</v>
      </c>
    </row>
    <row r="2866" spans="1:5" x14ac:dyDescent="0.2">
      <c r="A2866" t="s">
        <v>2767</v>
      </c>
      <c r="B2866" t="s">
        <v>3389</v>
      </c>
      <c r="C2866">
        <v>4979.1000000000004</v>
      </c>
      <c r="D2866" t="s">
        <v>3390</v>
      </c>
      <c r="E2866" t="s">
        <v>3388</v>
      </c>
    </row>
    <row r="2867" spans="1:5" x14ac:dyDescent="0.2">
      <c r="A2867" t="s">
        <v>2767</v>
      </c>
      <c r="B2867" t="s">
        <v>3391</v>
      </c>
      <c r="C2867">
        <v>880</v>
      </c>
      <c r="D2867" t="s">
        <v>3390</v>
      </c>
      <c r="E2867" t="s">
        <v>3388</v>
      </c>
    </row>
    <row r="2868" spans="1:5" x14ac:dyDescent="0.2">
      <c r="A2868" t="s">
        <v>2767</v>
      </c>
      <c r="B2868" t="s">
        <v>3392</v>
      </c>
      <c r="C2868">
        <v>0</v>
      </c>
      <c r="D2868" t="s">
        <v>3390</v>
      </c>
      <c r="E2868" t="s">
        <v>3388</v>
      </c>
    </row>
    <row r="2869" spans="1:5" x14ac:dyDescent="0.2">
      <c r="A2869" t="s">
        <v>2769</v>
      </c>
      <c r="B2869" t="s">
        <v>3389</v>
      </c>
      <c r="C2869">
        <v>4979.1000000000004</v>
      </c>
      <c r="D2869" t="s">
        <v>3390</v>
      </c>
      <c r="E2869" t="s">
        <v>3388</v>
      </c>
    </row>
    <row r="2870" spans="1:5" x14ac:dyDescent="0.2">
      <c r="A2870" t="s">
        <v>2769</v>
      </c>
      <c r="B2870" t="s">
        <v>3391</v>
      </c>
      <c r="C2870">
        <v>880</v>
      </c>
      <c r="D2870" t="s">
        <v>3390</v>
      </c>
      <c r="E2870" t="s">
        <v>3388</v>
      </c>
    </row>
    <row r="2871" spans="1:5" x14ac:dyDescent="0.2">
      <c r="A2871" t="s">
        <v>2769</v>
      </c>
      <c r="B2871" t="s">
        <v>3392</v>
      </c>
      <c r="C2871">
        <v>0</v>
      </c>
      <c r="D2871" t="s">
        <v>3390</v>
      </c>
      <c r="E2871" t="s">
        <v>3388</v>
      </c>
    </row>
    <row r="2872" spans="1:5" x14ac:dyDescent="0.2">
      <c r="A2872" t="s">
        <v>2770</v>
      </c>
      <c r="B2872" t="s">
        <v>3389</v>
      </c>
      <c r="C2872">
        <v>4979.1000000000004</v>
      </c>
      <c r="D2872" t="s">
        <v>3390</v>
      </c>
      <c r="E2872" t="s">
        <v>3388</v>
      </c>
    </row>
    <row r="2873" spans="1:5" x14ac:dyDescent="0.2">
      <c r="A2873" t="s">
        <v>2770</v>
      </c>
      <c r="B2873" t="s">
        <v>3391</v>
      </c>
      <c r="C2873">
        <v>880</v>
      </c>
      <c r="D2873" t="s">
        <v>3390</v>
      </c>
      <c r="E2873" t="s">
        <v>3388</v>
      </c>
    </row>
    <row r="2874" spans="1:5" x14ac:dyDescent="0.2">
      <c r="A2874" t="s">
        <v>2770</v>
      </c>
      <c r="B2874" t="s">
        <v>3392</v>
      </c>
      <c r="C2874">
        <v>0</v>
      </c>
      <c r="D2874" t="s">
        <v>3390</v>
      </c>
      <c r="E2874" t="s">
        <v>3388</v>
      </c>
    </row>
    <row r="2875" spans="1:5" x14ac:dyDescent="0.2">
      <c r="A2875" t="s">
        <v>2772</v>
      </c>
      <c r="B2875" t="s">
        <v>3389</v>
      </c>
      <c r="C2875">
        <v>4979.1000000000004</v>
      </c>
      <c r="D2875" t="s">
        <v>3390</v>
      </c>
      <c r="E2875" t="s">
        <v>3388</v>
      </c>
    </row>
    <row r="2876" spans="1:5" x14ac:dyDescent="0.2">
      <c r="A2876" t="s">
        <v>2772</v>
      </c>
      <c r="B2876" t="s">
        <v>3391</v>
      </c>
      <c r="C2876">
        <v>880</v>
      </c>
      <c r="D2876" t="s">
        <v>3390</v>
      </c>
      <c r="E2876" t="s">
        <v>3388</v>
      </c>
    </row>
    <row r="2877" spans="1:5" x14ac:dyDescent="0.2">
      <c r="A2877" t="s">
        <v>2772</v>
      </c>
      <c r="B2877" t="s">
        <v>3392</v>
      </c>
      <c r="C2877">
        <v>0</v>
      </c>
      <c r="D2877" t="s">
        <v>3390</v>
      </c>
      <c r="E2877" t="s">
        <v>3388</v>
      </c>
    </row>
    <row r="2878" spans="1:5" x14ac:dyDescent="0.2">
      <c r="A2878" t="s">
        <v>2775</v>
      </c>
      <c r="B2878" t="s">
        <v>3389</v>
      </c>
      <c r="C2878">
        <v>6449.1</v>
      </c>
      <c r="D2878" t="s">
        <v>3390</v>
      </c>
      <c r="E2878" t="s">
        <v>3388</v>
      </c>
    </row>
    <row r="2879" spans="1:5" x14ac:dyDescent="0.2">
      <c r="A2879" t="s">
        <v>2775</v>
      </c>
      <c r="B2879" t="s">
        <v>3391</v>
      </c>
      <c r="C2879">
        <v>880</v>
      </c>
      <c r="D2879" t="s">
        <v>3390</v>
      </c>
      <c r="E2879" t="s">
        <v>3388</v>
      </c>
    </row>
    <row r="2880" spans="1:5" x14ac:dyDescent="0.2">
      <c r="A2880" t="s">
        <v>2775</v>
      </c>
      <c r="B2880" t="s">
        <v>3392</v>
      </c>
      <c r="C2880">
        <v>0</v>
      </c>
      <c r="D2880" t="s">
        <v>3390</v>
      </c>
      <c r="E2880" t="s">
        <v>3388</v>
      </c>
    </row>
    <row r="2881" spans="1:5" x14ac:dyDescent="0.2">
      <c r="A2881" t="s">
        <v>2777</v>
      </c>
      <c r="B2881" t="s">
        <v>3389</v>
      </c>
      <c r="C2881">
        <v>4979.1000000000004</v>
      </c>
      <c r="D2881" t="s">
        <v>3390</v>
      </c>
      <c r="E2881" t="s">
        <v>3388</v>
      </c>
    </row>
    <row r="2882" spans="1:5" x14ac:dyDescent="0.2">
      <c r="A2882" t="s">
        <v>2777</v>
      </c>
      <c r="B2882" t="s">
        <v>3391</v>
      </c>
      <c r="C2882">
        <v>880</v>
      </c>
      <c r="D2882" t="s">
        <v>3390</v>
      </c>
      <c r="E2882" t="s">
        <v>3388</v>
      </c>
    </row>
    <row r="2883" spans="1:5" x14ac:dyDescent="0.2">
      <c r="A2883" t="s">
        <v>2777</v>
      </c>
      <c r="B2883" t="s">
        <v>3392</v>
      </c>
      <c r="C2883">
        <v>0</v>
      </c>
      <c r="D2883" t="s">
        <v>3390</v>
      </c>
      <c r="E2883" t="s">
        <v>3388</v>
      </c>
    </row>
    <row r="2884" spans="1:5" x14ac:dyDescent="0.2">
      <c r="A2884" t="s">
        <v>2779</v>
      </c>
      <c r="B2884" t="s">
        <v>3389</v>
      </c>
      <c r="C2884">
        <v>4979.1000000000004</v>
      </c>
      <c r="D2884" t="s">
        <v>3390</v>
      </c>
      <c r="E2884" t="s">
        <v>3388</v>
      </c>
    </row>
    <row r="2885" spans="1:5" x14ac:dyDescent="0.2">
      <c r="A2885" t="s">
        <v>2779</v>
      </c>
      <c r="B2885" t="s">
        <v>3391</v>
      </c>
      <c r="C2885">
        <v>1250</v>
      </c>
      <c r="D2885" t="s">
        <v>3390</v>
      </c>
      <c r="E2885" t="s">
        <v>3388</v>
      </c>
    </row>
    <row r="2886" spans="1:5" x14ac:dyDescent="0.2">
      <c r="A2886" t="s">
        <v>2779</v>
      </c>
      <c r="B2886" t="s">
        <v>3392</v>
      </c>
      <c r="C2886">
        <v>0</v>
      </c>
      <c r="D2886" t="s">
        <v>3390</v>
      </c>
      <c r="E2886" t="s">
        <v>3388</v>
      </c>
    </row>
    <row r="2887" spans="1:5" x14ac:dyDescent="0.2">
      <c r="A2887" t="s">
        <v>2781</v>
      </c>
      <c r="B2887" t="s">
        <v>3389</v>
      </c>
      <c r="C2887">
        <v>4979.1000000000004</v>
      </c>
      <c r="D2887" t="s">
        <v>3390</v>
      </c>
      <c r="E2887" t="s">
        <v>3388</v>
      </c>
    </row>
    <row r="2888" spans="1:5" x14ac:dyDescent="0.2">
      <c r="A2888" t="s">
        <v>2781</v>
      </c>
      <c r="B2888" t="s">
        <v>3391</v>
      </c>
      <c r="C2888">
        <v>660</v>
      </c>
      <c r="D2888" t="s">
        <v>3390</v>
      </c>
      <c r="E2888" t="s">
        <v>3388</v>
      </c>
    </row>
    <row r="2889" spans="1:5" x14ac:dyDescent="0.2">
      <c r="A2889" t="s">
        <v>2781</v>
      </c>
      <c r="B2889" t="s">
        <v>3392</v>
      </c>
      <c r="C2889">
        <v>0</v>
      </c>
      <c r="D2889" t="s">
        <v>3390</v>
      </c>
      <c r="E2889" t="s">
        <v>3388</v>
      </c>
    </row>
    <row r="2890" spans="1:5" x14ac:dyDescent="0.2">
      <c r="A2890" t="s">
        <v>2782</v>
      </c>
      <c r="B2890" t="s">
        <v>3389</v>
      </c>
      <c r="C2890">
        <v>4428</v>
      </c>
      <c r="D2890" t="s">
        <v>3390</v>
      </c>
      <c r="E2890" t="s">
        <v>3388</v>
      </c>
    </row>
    <row r="2891" spans="1:5" x14ac:dyDescent="0.2">
      <c r="A2891" t="s">
        <v>2782</v>
      </c>
      <c r="B2891" t="s">
        <v>3391</v>
      </c>
      <c r="C2891">
        <v>880</v>
      </c>
      <c r="D2891" t="s">
        <v>3390</v>
      </c>
      <c r="E2891" t="s">
        <v>3388</v>
      </c>
    </row>
    <row r="2892" spans="1:5" x14ac:dyDescent="0.2">
      <c r="A2892" t="s">
        <v>2782</v>
      </c>
      <c r="B2892" t="s">
        <v>3392</v>
      </c>
      <c r="C2892">
        <v>0</v>
      </c>
      <c r="D2892" t="s">
        <v>3390</v>
      </c>
      <c r="E2892" t="s">
        <v>3388</v>
      </c>
    </row>
    <row r="2893" spans="1:5" x14ac:dyDescent="0.2">
      <c r="A2893" t="s">
        <v>2784</v>
      </c>
      <c r="B2893" t="s">
        <v>3389</v>
      </c>
      <c r="C2893">
        <v>9994.2000000000007</v>
      </c>
      <c r="D2893" t="s">
        <v>3390</v>
      </c>
      <c r="E2893" t="s">
        <v>3388</v>
      </c>
    </row>
    <row r="2894" spans="1:5" x14ac:dyDescent="0.2">
      <c r="A2894" t="s">
        <v>2784</v>
      </c>
      <c r="B2894" t="s">
        <v>3391</v>
      </c>
      <c r="C2894">
        <v>440</v>
      </c>
      <c r="D2894" t="s">
        <v>3390</v>
      </c>
      <c r="E2894" t="s">
        <v>3388</v>
      </c>
    </row>
    <row r="2895" spans="1:5" x14ac:dyDescent="0.2">
      <c r="A2895" t="s">
        <v>2784</v>
      </c>
      <c r="B2895" t="s">
        <v>3392</v>
      </c>
      <c r="C2895">
        <v>0</v>
      </c>
      <c r="D2895" t="s">
        <v>3390</v>
      </c>
      <c r="E2895" t="s">
        <v>3388</v>
      </c>
    </row>
    <row r="2896" spans="1:5" x14ac:dyDescent="0.2">
      <c r="A2896" t="s">
        <v>2786</v>
      </c>
      <c r="B2896" t="s">
        <v>3389</v>
      </c>
      <c r="C2896">
        <v>4245</v>
      </c>
      <c r="D2896" t="s">
        <v>3390</v>
      </c>
      <c r="E2896" t="s">
        <v>3388</v>
      </c>
    </row>
    <row r="2897" spans="1:5" x14ac:dyDescent="0.2">
      <c r="A2897" t="s">
        <v>2786</v>
      </c>
      <c r="B2897" t="s">
        <v>3391</v>
      </c>
      <c r="C2897">
        <v>440</v>
      </c>
      <c r="D2897" t="s">
        <v>3390</v>
      </c>
      <c r="E2897" t="s">
        <v>3388</v>
      </c>
    </row>
    <row r="2898" spans="1:5" x14ac:dyDescent="0.2">
      <c r="A2898" t="s">
        <v>2786</v>
      </c>
      <c r="B2898" t="s">
        <v>3392</v>
      </c>
      <c r="C2898">
        <v>0</v>
      </c>
      <c r="D2898" t="s">
        <v>3390</v>
      </c>
      <c r="E2898" t="s">
        <v>3388</v>
      </c>
    </row>
    <row r="2899" spans="1:5" x14ac:dyDescent="0.2">
      <c r="A2899" t="s">
        <v>2789</v>
      </c>
      <c r="B2899" t="s">
        <v>3389</v>
      </c>
      <c r="C2899">
        <v>4245</v>
      </c>
      <c r="D2899" t="s">
        <v>3390</v>
      </c>
      <c r="E2899" t="s">
        <v>3388</v>
      </c>
    </row>
    <row r="2900" spans="1:5" x14ac:dyDescent="0.2">
      <c r="A2900" t="s">
        <v>2789</v>
      </c>
      <c r="B2900" t="s">
        <v>3391</v>
      </c>
      <c r="C2900">
        <v>440</v>
      </c>
      <c r="D2900" t="s">
        <v>3390</v>
      </c>
      <c r="E2900" t="s">
        <v>3388</v>
      </c>
    </row>
    <row r="2901" spans="1:5" x14ac:dyDescent="0.2">
      <c r="A2901" t="s">
        <v>2789</v>
      </c>
      <c r="B2901" t="s">
        <v>3392</v>
      </c>
      <c r="C2901">
        <v>0</v>
      </c>
      <c r="D2901" t="s">
        <v>3390</v>
      </c>
      <c r="E2901" t="s">
        <v>3388</v>
      </c>
    </row>
    <row r="2902" spans="1:5" x14ac:dyDescent="0.2">
      <c r="A2902" t="s">
        <v>2790</v>
      </c>
      <c r="B2902" t="s">
        <v>3389</v>
      </c>
      <c r="C2902">
        <v>4979.1000000000004</v>
      </c>
      <c r="D2902" t="s">
        <v>3390</v>
      </c>
      <c r="E2902" t="s">
        <v>3388</v>
      </c>
    </row>
    <row r="2903" spans="1:5" x14ac:dyDescent="0.2">
      <c r="A2903" t="s">
        <v>2790</v>
      </c>
      <c r="B2903" t="s">
        <v>3391</v>
      </c>
      <c r="C2903">
        <v>440</v>
      </c>
      <c r="D2903" t="s">
        <v>3390</v>
      </c>
      <c r="E2903" t="s">
        <v>3388</v>
      </c>
    </row>
    <row r="2904" spans="1:5" x14ac:dyDescent="0.2">
      <c r="A2904" t="s">
        <v>2790</v>
      </c>
      <c r="B2904" t="s">
        <v>3392</v>
      </c>
      <c r="C2904">
        <v>0</v>
      </c>
      <c r="D2904" t="s">
        <v>3390</v>
      </c>
      <c r="E2904" t="s">
        <v>3388</v>
      </c>
    </row>
    <row r="2905" spans="1:5" x14ac:dyDescent="0.2">
      <c r="A2905" t="s">
        <v>2791</v>
      </c>
      <c r="B2905" t="s">
        <v>3389</v>
      </c>
      <c r="C2905">
        <v>4704</v>
      </c>
      <c r="D2905" t="s">
        <v>3390</v>
      </c>
      <c r="E2905" t="s">
        <v>3388</v>
      </c>
    </row>
    <row r="2906" spans="1:5" x14ac:dyDescent="0.2">
      <c r="A2906" t="s">
        <v>2791</v>
      </c>
      <c r="B2906" t="s">
        <v>3391</v>
      </c>
      <c r="C2906">
        <v>440</v>
      </c>
      <c r="D2906" t="s">
        <v>3390</v>
      </c>
      <c r="E2906" t="s">
        <v>3388</v>
      </c>
    </row>
    <row r="2907" spans="1:5" x14ac:dyDescent="0.2">
      <c r="A2907" t="s">
        <v>2791</v>
      </c>
      <c r="B2907" t="s">
        <v>3392</v>
      </c>
      <c r="C2907">
        <v>0</v>
      </c>
      <c r="D2907" t="s">
        <v>3390</v>
      </c>
      <c r="E2907" t="s">
        <v>3388</v>
      </c>
    </row>
    <row r="2908" spans="1:5" x14ac:dyDescent="0.2">
      <c r="A2908" t="s">
        <v>2793</v>
      </c>
      <c r="B2908" t="s">
        <v>3389</v>
      </c>
      <c r="C2908">
        <v>4970.1000000000004</v>
      </c>
      <c r="D2908" t="s">
        <v>3390</v>
      </c>
      <c r="E2908" t="s">
        <v>3388</v>
      </c>
    </row>
    <row r="2909" spans="1:5" x14ac:dyDescent="0.2">
      <c r="A2909" t="s">
        <v>2793</v>
      </c>
      <c r="B2909" t="s">
        <v>3391</v>
      </c>
      <c r="C2909">
        <v>440</v>
      </c>
      <c r="D2909" t="s">
        <v>3390</v>
      </c>
      <c r="E2909" t="s">
        <v>3388</v>
      </c>
    </row>
    <row r="2910" spans="1:5" x14ac:dyDescent="0.2">
      <c r="A2910" t="s">
        <v>2793</v>
      </c>
      <c r="B2910" t="s">
        <v>3392</v>
      </c>
      <c r="C2910">
        <v>0</v>
      </c>
      <c r="D2910" t="s">
        <v>3390</v>
      </c>
      <c r="E2910" t="s">
        <v>3388</v>
      </c>
    </row>
    <row r="2911" spans="1:5" x14ac:dyDescent="0.2">
      <c r="A2911" t="s">
        <v>2795</v>
      </c>
      <c r="B2911" t="s">
        <v>3389</v>
      </c>
      <c r="C2911">
        <v>4704</v>
      </c>
      <c r="D2911" t="s">
        <v>3390</v>
      </c>
      <c r="E2911" t="s">
        <v>3388</v>
      </c>
    </row>
    <row r="2912" spans="1:5" x14ac:dyDescent="0.2">
      <c r="A2912" t="s">
        <v>2795</v>
      </c>
      <c r="B2912" t="s">
        <v>3391</v>
      </c>
      <c r="C2912">
        <v>440</v>
      </c>
      <c r="D2912" t="s">
        <v>3390</v>
      </c>
      <c r="E2912" t="s">
        <v>3388</v>
      </c>
    </row>
    <row r="2913" spans="1:5" x14ac:dyDescent="0.2">
      <c r="A2913" t="s">
        <v>2795</v>
      </c>
      <c r="B2913" t="s">
        <v>3392</v>
      </c>
      <c r="C2913">
        <v>0</v>
      </c>
      <c r="D2913" t="s">
        <v>3390</v>
      </c>
      <c r="E2913" t="s">
        <v>3388</v>
      </c>
    </row>
    <row r="2914" spans="1:5" x14ac:dyDescent="0.2">
      <c r="A2914" t="s">
        <v>2796</v>
      </c>
      <c r="B2914" t="s">
        <v>3389</v>
      </c>
      <c r="C2914">
        <v>4979.1000000000004</v>
      </c>
      <c r="D2914" t="s">
        <v>3390</v>
      </c>
      <c r="E2914" t="s">
        <v>3388</v>
      </c>
    </row>
    <row r="2915" spans="1:5" x14ac:dyDescent="0.2">
      <c r="A2915" t="s">
        <v>2796</v>
      </c>
      <c r="B2915" t="s">
        <v>3391</v>
      </c>
      <c r="C2915">
        <v>440</v>
      </c>
      <c r="D2915" t="s">
        <v>3390</v>
      </c>
      <c r="E2915" t="s">
        <v>3388</v>
      </c>
    </row>
    <row r="2916" spans="1:5" x14ac:dyDescent="0.2">
      <c r="A2916" t="s">
        <v>2796</v>
      </c>
      <c r="B2916" t="s">
        <v>3392</v>
      </c>
      <c r="C2916">
        <v>0</v>
      </c>
      <c r="D2916" t="s">
        <v>3390</v>
      </c>
      <c r="E2916" t="s">
        <v>3388</v>
      </c>
    </row>
    <row r="2917" spans="1:5" x14ac:dyDescent="0.2">
      <c r="A2917" t="s">
        <v>2798</v>
      </c>
      <c r="B2917" t="s">
        <v>3389</v>
      </c>
      <c r="C2917">
        <v>4704</v>
      </c>
      <c r="D2917" t="s">
        <v>3390</v>
      </c>
      <c r="E2917" t="s">
        <v>3388</v>
      </c>
    </row>
    <row r="2918" spans="1:5" x14ac:dyDescent="0.2">
      <c r="A2918" t="s">
        <v>2798</v>
      </c>
      <c r="B2918" t="s">
        <v>3391</v>
      </c>
      <c r="C2918">
        <v>440</v>
      </c>
      <c r="D2918" t="s">
        <v>3390</v>
      </c>
      <c r="E2918" t="s">
        <v>3388</v>
      </c>
    </row>
    <row r="2919" spans="1:5" x14ac:dyDescent="0.2">
      <c r="A2919" t="s">
        <v>2798</v>
      </c>
      <c r="B2919" t="s">
        <v>3392</v>
      </c>
      <c r="C2919">
        <v>0</v>
      </c>
      <c r="D2919" t="s">
        <v>3390</v>
      </c>
      <c r="E2919" t="s">
        <v>3388</v>
      </c>
    </row>
    <row r="2920" spans="1:5" x14ac:dyDescent="0.2">
      <c r="A2920" t="s">
        <v>2799</v>
      </c>
      <c r="B2920" t="s">
        <v>3389</v>
      </c>
      <c r="C2920">
        <v>4428</v>
      </c>
      <c r="D2920" t="s">
        <v>3390</v>
      </c>
      <c r="E2920" t="s">
        <v>3388</v>
      </c>
    </row>
    <row r="2921" spans="1:5" x14ac:dyDescent="0.2">
      <c r="A2921" t="s">
        <v>2799</v>
      </c>
      <c r="B2921" t="s">
        <v>3391</v>
      </c>
      <c r="C2921">
        <v>220</v>
      </c>
      <c r="D2921" t="s">
        <v>3390</v>
      </c>
      <c r="E2921" t="s">
        <v>3388</v>
      </c>
    </row>
    <row r="2922" spans="1:5" x14ac:dyDescent="0.2">
      <c r="A2922" t="s">
        <v>2799</v>
      </c>
      <c r="B2922" t="s">
        <v>3392</v>
      </c>
      <c r="C2922">
        <v>0</v>
      </c>
      <c r="D2922" t="s">
        <v>3390</v>
      </c>
      <c r="E2922" t="s">
        <v>3388</v>
      </c>
    </row>
    <row r="2923" spans="1:5" x14ac:dyDescent="0.2">
      <c r="A2923" t="s">
        <v>2802</v>
      </c>
      <c r="B2923" t="s">
        <v>3389</v>
      </c>
      <c r="C2923">
        <v>4245</v>
      </c>
      <c r="D2923" t="s">
        <v>3390</v>
      </c>
      <c r="E2923" t="s">
        <v>3388</v>
      </c>
    </row>
    <row r="2924" spans="1:5" x14ac:dyDescent="0.2">
      <c r="A2924" t="s">
        <v>2802</v>
      </c>
      <c r="B2924" t="s">
        <v>3391</v>
      </c>
      <c r="C2924">
        <v>220</v>
      </c>
      <c r="D2924" t="s">
        <v>3390</v>
      </c>
      <c r="E2924" t="s">
        <v>3388</v>
      </c>
    </row>
    <row r="2925" spans="1:5" x14ac:dyDescent="0.2">
      <c r="A2925" t="s">
        <v>2802</v>
      </c>
      <c r="B2925" t="s">
        <v>3392</v>
      </c>
      <c r="C2925">
        <v>0</v>
      </c>
      <c r="D2925" t="s">
        <v>3390</v>
      </c>
      <c r="E2925" t="s">
        <v>3388</v>
      </c>
    </row>
    <row r="2926" spans="1:5" x14ac:dyDescent="0.2">
      <c r="A2926" t="s">
        <v>2804</v>
      </c>
      <c r="B2926" t="s">
        <v>3389</v>
      </c>
      <c r="C2926">
        <v>6449.1</v>
      </c>
      <c r="D2926" t="s">
        <v>3390</v>
      </c>
      <c r="E2926" t="s">
        <v>3388</v>
      </c>
    </row>
    <row r="2927" spans="1:5" x14ac:dyDescent="0.2">
      <c r="A2927" t="s">
        <v>2804</v>
      </c>
      <c r="B2927" t="s">
        <v>3391</v>
      </c>
      <c r="C2927">
        <v>220</v>
      </c>
      <c r="D2927" t="s">
        <v>3390</v>
      </c>
      <c r="E2927" t="s">
        <v>3388</v>
      </c>
    </row>
    <row r="2928" spans="1:5" x14ac:dyDescent="0.2">
      <c r="A2928" t="s">
        <v>2804</v>
      </c>
      <c r="B2928" t="s">
        <v>3392</v>
      </c>
      <c r="C2928">
        <v>0</v>
      </c>
      <c r="D2928" t="s">
        <v>3390</v>
      </c>
      <c r="E2928" t="s">
        <v>3388</v>
      </c>
    </row>
    <row r="2929" spans="1:5" x14ac:dyDescent="0.2">
      <c r="A2929" t="s">
        <v>2806</v>
      </c>
      <c r="B2929" t="s">
        <v>3389</v>
      </c>
      <c r="C2929">
        <v>4428</v>
      </c>
      <c r="D2929" t="s">
        <v>3390</v>
      </c>
      <c r="E2929" t="s">
        <v>3388</v>
      </c>
    </row>
    <row r="2930" spans="1:5" x14ac:dyDescent="0.2">
      <c r="A2930" t="s">
        <v>2806</v>
      </c>
      <c r="B2930" t="s">
        <v>3391</v>
      </c>
      <c r="C2930">
        <v>220</v>
      </c>
      <c r="D2930" t="s">
        <v>3390</v>
      </c>
      <c r="E2930" t="s">
        <v>3388</v>
      </c>
    </row>
    <row r="2931" spans="1:5" x14ac:dyDescent="0.2">
      <c r="A2931" t="s">
        <v>2806</v>
      </c>
      <c r="B2931" t="s">
        <v>3392</v>
      </c>
      <c r="C2931">
        <v>0</v>
      </c>
      <c r="D2931" t="s">
        <v>3390</v>
      </c>
      <c r="E2931" t="s">
        <v>3388</v>
      </c>
    </row>
    <row r="2932" spans="1:5" x14ac:dyDescent="0.2">
      <c r="A2932" t="s">
        <v>2807</v>
      </c>
      <c r="B2932" t="s">
        <v>3389</v>
      </c>
      <c r="C2932">
        <v>4245</v>
      </c>
      <c r="D2932" t="s">
        <v>3390</v>
      </c>
      <c r="E2932" t="s">
        <v>3388</v>
      </c>
    </row>
    <row r="2933" spans="1:5" x14ac:dyDescent="0.2">
      <c r="A2933" t="s">
        <v>2807</v>
      </c>
      <c r="B2933" t="s">
        <v>3391</v>
      </c>
      <c r="C2933">
        <v>220</v>
      </c>
      <c r="D2933" t="s">
        <v>3390</v>
      </c>
      <c r="E2933" t="s">
        <v>3388</v>
      </c>
    </row>
    <row r="2934" spans="1:5" x14ac:dyDescent="0.2">
      <c r="A2934" t="s">
        <v>2807</v>
      </c>
      <c r="B2934" t="s">
        <v>3392</v>
      </c>
      <c r="C2934">
        <v>0</v>
      </c>
      <c r="D2934" t="s">
        <v>3390</v>
      </c>
      <c r="E2934" t="s">
        <v>3388</v>
      </c>
    </row>
    <row r="2935" spans="1:5" x14ac:dyDescent="0.2">
      <c r="A2935" t="s">
        <v>2809</v>
      </c>
      <c r="B2935" t="s">
        <v>3389</v>
      </c>
      <c r="C2935">
        <v>4245</v>
      </c>
      <c r="D2935" t="s">
        <v>3390</v>
      </c>
      <c r="E2935" t="s">
        <v>3388</v>
      </c>
    </row>
    <row r="2936" spans="1:5" x14ac:dyDescent="0.2">
      <c r="A2936" t="s">
        <v>2809</v>
      </c>
      <c r="B2936" t="s">
        <v>3391</v>
      </c>
      <c r="C2936">
        <v>220</v>
      </c>
      <c r="D2936" t="s">
        <v>3390</v>
      </c>
      <c r="E2936" t="s">
        <v>3388</v>
      </c>
    </row>
    <row r="2937" spans="1:5" x14ac:dyDescent="0.2">
      <c r="A2937" t="s">
        <v>2809</v>
      </c>
      <c r="B2937" t="s">
        <v>3392</v>
      </c>
      <c r="C2937">
        <v>0</v>
      </c>
      <c r="D2937" t="s">
        <v>3390</v>
      </c>
      <c r="E2937" t="s">
        <v>3388</v>
      </c>
    </row>
    <row r="2938" spans="1:5" x14ac:dyDescent="0.2">
      <c r="A2938" t="s">
        <v>2813</v>
      </c>
      <c r="B2938" t="s">
        <v>3389</v>
      </c>
      <c r="C2938">
        <v>13789.2</v>
      </c>
      <c r="D2938" t="s">
        <v>3390</v>
      </c>
      <c r="E2938" t="s">
        <v>3388</v>
      </c>
    </row>
    <row r="2939" spans="1:5" x14ac:dyDescent="0.2">
      <c r="A2939" t="s">
        <v>2813</v>
      </c>
      <c r="B2939" t="s">
        <v>3391</v>
      </c>
      <c r="C2939">
        <v>880</v>
      </c>
      <c r="D2939" t="s">
        <v>3390</v>
      </c>
      <c r="E2939" t="s">
        <v>3388</v>
      </c>
    </row>
    <row r="2940" spans="1:5" x14ac:dyDescent="0.2">
      <c r="A2940" t="s">
        <v>2813</v>
      </c>
      <c r="B2940" t="s">
        <v>3392</v>
      </c>
      <c r="C2940">
        <v>0</v>
      </c>
      <c r="D2940" t="s">
        <v>3390</v>
      </c>
      <c r="E2940" t="s">
        <v>3388</v>
      </c>
    </row>
    <row r="2941" spans="1:5" x14ac:dyDescent="0.2">
      <c r="A2941" t="s">
        <v>2816</v>
      </c>
      <c r="B2941" t="s">
        <v>3389</v>
      </c>
      <c r="C2941">
        <v>9994.2000000000007</v>
      </c>
      <c r="D2941" t="s">
        <v>3390</v>
      </c>
      <c r="E2941" t="s">
        <v>3388</v>
      </c>
    </row>
    <row r="2942" spans="1:5" x14ac:dyDescent="0.2">
      <c r="A2942" t="s">
        <v>2816</v>
      </c>
      <c r="B2942" t="s">
        <v>3391</v>
      </c>
      <c r="C2942">
        <v>660</v>
      </c>
      <c r="D2942" t="s">
        <v>3390</v>
      </c>
      <c r="E2942" t="s">
        <v>3388</v>
      </c>
    </row>
    <row r="2943" spans="1:5" x14ac:dyDescent="0.2">
      <c r="A2943" t="s">
        <v>2816</v>
      </c>
      <c r="B2943" t="s">
        <v>3392</v>
      </c>
      <c r="C2943">
        <v>0</v>
      </c>
      <c r="D2943" t="s">
        <v>3390</v>
      </c>
      <c r="E2943" t="s">
        <v>3388</v>
      </c>
    </row>
    <row r="2944" spans="1:5" x14ac:dyDescent="0.2">
      <c r="A2944" t="s">
        <v>2818</v>
      </c>
      <c r="B2944" t="s">
        <v>3389</v>
      </c>
      <c r="C2944">
        <v>4704</v>
      </c>
      <c r="D2944" t="s">
        <v>3390</v>
      </c>
      <c r="E2944" t="s">
        <v>3388</v>
      </c>
    </row>
    <row r="2945" spans="1:5" x14ac:dyDescent="0.2">
      <c r="A2945" t="s">
        <v>2818</v>
      </c>
      <c r="B2945" t="s">
        <v>3391</v>
      </c>
      <c r="C2945">
        <v>880</v>
      </c>
      <c r="D2945" t="s">
        <v>3390</v>
      </c>
      <c r="E2945" t="s">
        <v>3388</v>
      </c>
    </row>
    <row r="2946" spans="1:5" x14ac:dyDescent="0.2">
      <c r="A2946" t="s">
        <v>2818</v>
      </c>
      <c r="B2946" t="s">
        <v>3392</v>
      </c>
      <c r="C2946">
        <v>0</v>
      </c>
      <c r="D2946" t="s">
        <v>3390</v>
      </c>
      <c r="E2946" t="s">
        <v>3388</v>
      </c>
    </row>
    <row r="2947" spans="1:5" x14ac:dyDescent="0.2">
      <c r="A2947" t="s">
        <v>2820</v>
      </c>
      <c r="B2947" t="s">
        <v>3389</v>
      </c>
      <c r="C2947">
        <v>5253</v>
      </c>
      <c r="D2947" t="s">
        <v>3390</v>
      </c>
      <c r="E2947" t="s">
        <v>3388</v>
      </c>
    </row>
    <row r="2948" spans="1:5" x14ac:dyDescent="0.2">
      <c r="A2948" t="s">
        <v>2820</v>
      </c>
      <c r="B2948" t="s">
        <v>3391</v>
      </c>
      <c r="C2948">
        <v>220</v>
      </c>
      <c r="D2948" t="s">
        <v>3390</v>
      </c>
      <c r="E2948" t="s">
        <v>3388</v>
      </c>
    </row>
    <row r="2949" spans="1:5" x14ac:dyDescent="0.2">
      <c r="A2949" t="s">
        <v>2820</v>
      </c>
      <c r="B2949" t="s">
        <v>3392</v>
      </c>
      <c r="C2949">
        <v>0</v>
      </c>
      <c r="D2949" t="s">
        <v>3390</v>
      </c>
      <c r="E2949" t="s">
        <v>3388</v>
      </c>
    </row>
    <row r="2950" spans="1:5" x14ac:dyDescent="0.2">
      <c r="A2950" t="s">
        <v>2824</v>
      </c>
      <c r="B2950" t="s">
        <v>3389</v>
      </c>
      <c r="C2950">
        <v>4245</v>
      </c>
      <c r="D2950" t="s">
        <v>3390</v>
      </c>
      <c r="E2950" t="s">
        <v>3388</v>
      </c>
    </row>
    <row r="2951" spans="1:5" x14ac:dyDescent="0.2">
      <c r="A2951" t="s">
        <v>2824</v>
      </c>
      <c r="B2951" t="s">
        <v>3391</v>
      </c>
      <c r="C2951">
        <v>220</v>
      </c>
      <c r="D2951" t="s">
        <v>3390</v>
      </c>
      <c r="E2951" t="s">
        <v>3388</v>
      </c>
    </row>
    <row r="2952" spans="1:5" x14ac:dyDescent="0.2">
      <c r="A2952" t="s">
        <v>2824</v>
      </c>
      <c r="B2952" t="s">
        <v>3392</v>
      </c>
      <c r="C2952">
        <v>0</v>
      </c>
      <c r="D2952" t="s">
        <v>3390</v>
      </c>
      <c r="E2952" t="s">
        <v>3388</v>
      </c>
    </row>
    <row r="2953" spans="1:5" x14ac:dyDescent="0.2">
      <c r="A2953" t="s">
        <v>2825</v>
      </c>
      <c r="B2953" t="s">
        <v>3389</v>
      </c>
      <c r="C2953">
        <v>6449.1</v>
      </c>
      <c r="D2953" t="s">
        <v>3390</v>
      </c>
      <c r="E2953" t="s">
        <v>3388</v>
      </c>
    </row>
    <row r="2954" spans="1:5" x14ac:dyDescent="0.2">
      <c r="A2954" t="s">
        <v>2825</v>
      </c>
      <c r="B2954" t="s">
        <v>3391</v>
      </c>
      <c r="C2954">
        <v>1250</v>
      </c>
      <c r="D2954" t="s">
        <v>3390</v>
      </c>
      <c r="E2954" t="s">
        <v>3388</v>
      </c>
    </row>
    <row r="2955" spans="1:5" x14ac:dyDescent="0.2">
      <c r="A2955" t="s">
        <v>2825</v>
      </c>
      <c r="B2955" t="s">
        <v>3392</v>
      </c>
      <c r="C2955">
        <v>0</v>
      </c>
      <c r="D2955" t="s">
        <v>3390</v>
      </c>
      <c r="E2955" t="s">
        <v>3388</v>
      </c>
    </row>
    <row r="2956" spans="1:5" x14ac:dyDescent="0.2">
      <c r="A2956" t="s">
        <v>2826</v>
      </c>
      <c r="B2956" t="s">
        <v>3389</v>
      </c>
      <c r="C2956">
        <v>4245</v>
      </c>
      <c r="D2956" t="s">
        <v>3390</v>
      </c>
      <c r="E2956" t="s">
        <v>3388</v>
      </c>
    </row>
    <row r="2957" spans="1:5" x14ac:dyDescent="0.2">
      <c r="A2957" t="s">
        <v>2826</v>
      </c>
      <c r="B2957" t="s">
        <v>3391</v>
      </c>
      <c r="C2957">
        <v>660</v>
      </c>
      <c r="D2957" t="s">
        <v>3390</v>
      </c>
      <c r="E2957" t="s">
        <v>3388</v>
      </c>
    </row>
    <row r="2958" spans="1:5" x14ac:dyDescent="0.2">
      <c r="A2958" t="s">
        <v>2826</v>
      </c>
      <c r="B2958" t="s">
        <v>3392</v>
      </c>
      <c r="C2958">
        <v>0</v>
      </c>
      <c r="D2958" t="s">
        <v>3390</v>
      </c>
      <c r="E2958" t="s">
        <v>3388</v>
      </c>
    </row>
    <row r="2959" spans="1:5" x14ac:dyDescent="0.2">
      <c r="A2959" t="s">
        <v>2828</v>
      </c>
      <c r="B2959" t="s">
        <v>3389</v>
      </c>
      <c r="C2959">
        <v>4245</v>
      </c>
      <c r="D2959" t="s">
        <v>3390</v>
      </c>
      <c r="E2959" t="s">
        <v>3388</v>
      </c>
    </row>
    <row r="2960" spans="1:5" x14ac:dyDescent="0.2">
      <c r="A2960" t="s">
        <v>2828</v>
      </c>
      <c r="B2960" t="s">
        <v>3391</v>
      </c>
      <c r="C2960">
        <v>220</v>
      </c>
      <c r="D2960" t="s">
        <v>3390</v>
      </c>
      <c r="E2960" t="s">
        <v>3388</v>
      </c>
    </row>
    <row r="2961" spans="1:5" x14ac:dyDescent="0.2">
      <c r="A2961" t="s">
        <v>2828</v>
      </c>
      <c r="B2961" t="s">
        <v>3392</v>
      </c>
      <c r="C2961">
        <v>0</v>
      </c>
      <c r="D2961" t="s">
        <v>3390</v>
      </c>
      <c r="E2961" t="s">
        <v>3388</v>
      </c>
    </row>
    <row r="2962" spans="1:5" x14ac:dyDescent="0.2">
      <c r="A2962" t="s">
        <v>2832</v>
      </c>
      <c r="B2962" t="s">
        <v>3389</v>
      </c>
      <c r="C2962">
        <v>4245</v>
      </c>
      <c r="D2962" t="s">
        <v>3390</v>
      </c>
      <c r="E2962" t="s">
        <v>3388</v>
      </c>
    </row>
    <row r="2963" spans="1:5" x14ac:dyDescent="0.2">
      <c r="A2963" t="s">
        <v>2832</v>
      </c>
      <c r="B2963" t="s">
        <v>3391</v>
      </c>
      <c r="C2963">
        <v>220</v>
      </c>
      <c r="D2963" t="s">
        <v>3390</v>
      </c>
      <c r="E2963" t="s">
        <v>3388</v>
      </c>
    </row>
    <row r="2964" spans="1:5" x14ac:dyDescent="0.2">
      <c r="A2964" t="s">
        <v>2832</v>
      </c>
      <c r="B2964" t="s">
        <v>3392</v>
      </c>
      <c r="C2964">
        <v>0</v>
      </c>
      <c r="D2964" t="s">
        <v>3390</v>
      </c>
      <c r="E2964" t="s">
        <v>3388</v>
      </c>
    </row>
    <row r="2965" spans="1:5" x14ac:dyDescent="0.2">
      <c r="A2965" t="s">
        <v>2834</v>
      </c>
      <c r="B2965" t="s">
        <v>3389</v>
      </c>
      <c r="C2965">
        <v>27573</v>
      </c>
      <c r="D2965" t="s">
        <v>3390</v>
      </c>
      <c r="E2965" t="s">
        <v>3388</v>
      </c>
    </row>
    <row r="2966" spans="1:5" x14ac:dyDescent="0.2">
      <c r="A2966" t="s">
        <v>2834</v>
      </c>
      <c r="B2966" t="s">
        <v>3391</v>
      </c>
      <c r="C2966">
        <v>0</v>
      </c>
      <c r="D2966" t="s">
        <v>3390</v>
      </c>
      <c r="E2966" t="s">
        <v>3388</v>
      </c>
    </row>
    <row r="2967" spans="1:5" x14ac:dyDescent="0.2">
      <c r="A2967" t="s">
        <v>2834</v>
      </c>
      <c r="B2967" t="s">
        <v>3392</v>
      </c>
      <c r="C2967">
        <v>0</v>
      </c>
      <c r="D2967" t="s">
        <v>3390</v>
      </c>
      <c r="E2967" t="s">
        <v>3388</v>
      </c>
    </row>
    <row r="2968" spans="1:5" x14ac:dyDescent="0.2">
      <c r="A2968" t="s">
        <v>2838</v>
      </c>
      <c r="B2968" t="s">
        <v>3389</v>
      </c>
      <c r="C2968">
        <v>6746.1</v>
      </c>
      <c r="D2968" t="s">
        <v>3390</v>
      </c>
      <c r="E2968" t="s">
        <v>3388</v>
      </c>
    </row>
    <row r="2969" spans="1:5" x14ac:dyDescent="0.2">
      <c r="A2969" t="s">
        <v>2838</v>
      </c>
      <c r="B2969" t="s">
        <v>3391</v>
      </c>
      <c r="C2969">
        <v>660</v>
      </c>
      <c r="D2969" t="s">
        <v>3390</v>
      </c>
      <c r="E2969" t="s">
        <v>3388</v>
      </c>
    </row>
    <row r="2970" spans="1:5" x14ac:dyDescent="0.2">
      <c r="A2970" t="s">
        <v>2841</v>
      </c>
      <c r="B2970" t="s">
        <v>3389</v>
      </c>
      <c r="C2970">
        <v>0</v>
      </c>
      <c r="D2970" t="s">
        <v>3390</v>
      </c>
      <c r="E2970" t="s">
        <v>3388</v>
      </c>
    </row>
    <row r="2971" spans="1:5" x14ac:dyDescent="0.2">
      <c r="A2971" t="s">
        <v>2841</v>
      </c>
      <c r="B2971" t="s">
        <v>3391</v>
      </c>
      <c r="C2971">
        <v>4245</v>
      </c>
      <c r="D2971" t="s">
        <v>3390</v>
      </c>
      <c r="E2971" t="s">
        <v>3388</v>
      </c>
    </row>
    <row r="2972" spans="1:5" x14ac:dyDescent="0.2">
      <c r="A2972" t="s">
        <v>2841</v>
      </c>
      <c r="B2972" t="s">
        <v>3392</v>
      </c>
      <c r="C2972">
        <v>660</v>
      </c>
      <c r="D2972" t="s">
        <v>3390</v>
      </c>
      <c r="E2972" t="s">
        <v>3388</v>
      </c>
    </row>
    <row r="2973" spans="1:5" x14ac:dyDescent="0.2">
      <c r="A2973" t="s">
        <v>2843</v>
      </c>
      <c r="B2973" t="s">
        <v>3389</v>
      </c>
      <c r="C2973">
        <v>0</v>
      </c>
      <c r="D2973" t="s">
        <v>3390</v>
      </c>
      <c r="E2973" t="s">
        <v>3388</v>
      </c>
    </row>
    <row r="2974" spans="1:5" x14ac:dyDescent="0.2">
      <c r="A2974" t="s">
        <v>2843</v>
      </c>
      <c r="B2974" t="s">
        <v>3391</v>
      </c>
      <c r="C2974">
        <v>13789.2</v>
      </c>
      <c r="D2974" t="s">
        <v>3390</v>
      </c>
      <c r="E2974" t="s">
        <v>3388</v>
      </c>
    </row>
    <row r="2975" spans="1:5" x14ac:dyDescent="0.2">
      <c r="A2975" t="s">
        <v>2843</v>
      </c>
      <c r="B2975" t="s">
        <v>3392</v>
      </c>
      <c r="C2975">
        <v>440</v>
      </c>
      <c r="D2975" t="s">
        <v>3390</v>
      </c>
      <c r="E2975" t="s">
        <v>3388</v>
      </c>
    </row>
    <row r="2976" spans="1:5" x14ac:dyDescent="0.2">
      <c r="A2976" t="s">
        <v>2845</v>
      </c>
      <c r="B2976" t="s">
        <v>3389</v>
      </c>
      <c r="C2976">
        <v>0</v>
      </c>
      <c r="D2976" t="s">
        <v>3390</v>
      </c>
      <c r="E2976" t="s">
        <v>3388</v>
      </c>
    </row>
    <row r="2977" spans="1:5" x14ac:dyDescent="0.2">
      <c r="A2977" t="s">
        <v>2845</v>
      </c>
      <c r="B2977" t="s">
        <v>3391</v>
      </c>
      <c r="C2977">
        <v>4245</v>
      </c>
      <c r="D2977" t="s">
        <v>3390</v>
      </c>
      <c r="E2977" t="s">
        <v>3388</v>
      </c>
    </row>
    <row r="2978" spans="1:5" x14ac:dyDescent="0.2">
      <c r="A2978" t="s">
        <v>2845</v>
      </c>
      <c r="B2978" t="s">
        <v>3392</v>
      </c>
      <c r="C2978">
        <v>440</v>
      </c>
      <c r="D2978" t="s">
        <v>3390</v>
      </c>
      <c r="E2978" t="s">
        <v>3388</v>
      </c>
    </row>
    <row r="2979" spans="1:5" x14ac:dyDescent="0.2">
      <c r="A2979" t="s">
        <v>2847</v>
      </c>
      <c r="B2979" t="s">
        <v>3389</v>
      </c>
      <c r="C2979">
        <v>0</v>
      </c>
      <c r="D2979" t="s">
        <v>3390</v>
      </c>
      <c r="E2979" t="s">
        <v>3388</v>
      </c>
    </row>
    <row r="2980" spans="1:5" x14ac:dyDescent="0.2">
      <c r="A2980" t="s">
        <v>2847</v>
      </c>
      <c r="B2980" t="s">
        <v>3391</v>
      </c>
      <c r="C2980">
        <v>6746.1</v>
      </c>
      <c r="D2980" t="s">
        <v>3390</v>
      </c>
      <c r="E2980" t="s">
        <v>3388</v>
      </c>
    </row>
    <row r="2981" spans="1:5" x14ac:dyDescent="0.2">
      <c r="A2981" t="s">
        <v>2847</v>
      </c>
      <c r="B2981" t="s">
        <v>3392</v>
      </c>
      <c r="C2981">
        <v>440</v>
      </c>
      <c r="D2981" t="s">
        <v>3390</v>
      </c>
      <c r="E2981" t="s">
        <v>3388</v>
      </c>
    </row>
    <row r="2982" spans="1:5" x14ac:dyDescent="0.2">
      <c r="A2982" t="s">
        <v>2848</v>
      </c>
      <c r="B2982" t="s">
        <v>3389</v>
      </c>
      <c r="C2982">
        <v>0</v>
      </c>
      <c r="D2982" t="s">
        <v>3390</v>
      </c>
      <c r="E2982" t="s">
        <v>3388</v>
      </c>
    </row>
    <row r="2983" spans="1:5" x14ac:dyDescent="0.2">
      <c r="A2983" t="s">
        <v>2848</v>
      </c>
      <c r="B2983" t="s">
        <v>3391</v>
      </c>
      <c r="C2983">
        <v>6746.1</v>
      </c>
      <c r="D2983" t="s">
        <v>3390</v>
      </c>
      <c r="E2983" t="s">
        <v>3388</v>
      </c>
    </row>
    <row r="2984" spans="1:5" x14ac:dyDescent="0.2">
      <c r="A2984" t="s">
        <v>2848</v>
      </c>
      <c r="B2984" t="s">
        <v>3392</v>
      </c>
      <c r="C2984">
        <v>880</v>
      </c>
      <c r="D2984" t="s">
        <v>3390</v>
      </c>
      <c r="E2984" t="s">
        <v>3388</v>
      </c>
    </row>
    <row r="2985" spans="1:5" x14ac:dyDescent="0.2">
      <c r="A2985" t="s">
        <v>2851</v>
      </c>
      <c r="B2985" t="s">
        <v>3389</v>
      </c>
      <c r="C2985">
        <v>0</v>
      </c>
      <c r="D2985" t="s">
        <v>3390</v>
      </c>
      <c r="E2985" t="s">
        <v>3388</v>
      </c>
    </row>
    <row r="2986" spans="1:5" x14ac:dyDescent="0.2">
      <c r="A2986" t="s">
        <v>2851</v>
      </c>
      <c r="B2986" t="s">
        <v>3391</v>
      </c>
      <c r="C2986">
        <v>4746</v>
      </c>
      <c r="D2986" t="s">
        <v>3390</v>
      </c>
      <c r="E2986" t="s">
        <v>3388</v>
      </c>
    </row>
    <row r="2987" spans="1:5" x14ac:dyDescent="0.2">
      <c r="A2987" t="s">
        <v>2851</v>
      </c>
      <c r="B2987" t="s">
        <v>3392</v>
      </c>
      <c r="C2987">
        <v>1250</v>
      </c>
      <c r="D2987" t="s">
        <v>3390</v>
      </c>
      <c r="E2987" t="s">
        <v>3388</v>
      </c>
    </row>
    <row r="2988" spans="1:5" x14ac:dyDescent="0.2">
      <c r="A2988" t="s">
        <v>2852</v>
      </c>
      <c r="B2988" t="s">
        <v>3389</v>
      </c>
      <c r="C2988">
        <v>0</v>
      </c>
      <c r="D2988" t="s">
        <v>3390</v>
      </c>
      <c r="E2988" t="s">
        <v>3388</v>
      </c>
    </row>
    <row r="2989" spans="1:5" x14ac:dyDescent="0.2">
      <c r="A2989" t="s">
        <v>2852</v>
      </c>
      <c r="B2989" t="s">
        <v>3391</v>
      </c>
      <c r="C2989">
        <v>5563.2</v>
      </c>
      <c r="D2989" t="s">
        <v>3390</v>
      </c>
      <c r="E2989" t="s">
        <v>3388</v>
      </c>
    </row>
    <row r="2990" spans="1:5" x14ac:dyDescent="0.2">
      <c r="A2990" t="s">
        <v>2852</v>
      </c>
      <c r="B2990" t="s">
        <v>3392</v>
      </c>
      <c r="C2990">
        <v>880</v>
      </c>
      <c r="D2990" t="s">
        <v>3390</v>
      </c>
      <c r="E2990" t="s">
        <v>3388</v>
      </c>
    </row>
    <row r="2991" spans="1:5" x14ac:dyDescent="0.2">
      <c r="A2991" t="s">
        <v>2855</v>
      </c>
      <c r="B2991" t="s">
        <v>3389</v>
      </c>
      <c r="C2991">
        <v>0</v>
      </c>
      <c r="D2991" t="s">
        <v>3390</v>
      </c>
      <c r="E2991" t="s">
        <v>3388</v>
      </c>
    </row>
    <row r="2992" spans="1:5" x14ac:dyDescent="0.2">
      <c r="A2992" t="s">
        <v>2855</v>
      </c>
      <c r="B2992" t="s">
        <v>3391</v>
      </c>
      <c r="C2992">
        <v>4245</v>
      </c>
      <c r="D2992" t="s">
        <v>3390</v>
      </c>
      <c r="E2992" t="s">
        <v>3388</v>
      </c>
    </row>
    <row r="2993" spans="1:5" x14ac:dyDescent="0.2">
      <c r="A2993" t="s">
        <v>2855</v>
      </c>
      <c r="B2993" t="s">
        <v>3392</v>
      </c>
      <c r="C2993">
        <v>880</v>
      </c>
      <c r="D2993" t="s">
        <v>3390</v>
      </c>
      <c r="E2993" t="s">
        <v>3388</v>
      </c>
    </row>
    <row r="2994" spans="1:5" x14ac:dyDescent="0.2">
      <c r="A2994" t="s">
        <v>2858</v>
      </c>
      <c r="B2994" t="s">
        <v>3389</v>
      </c>
      <c r="C2994">
        <v>0</v>
      </c>
      <c r="D2994" t="s">
        <v>3390</v>
      </c>
      <c r="E2994" t="s">
        <v>3388</v>
      </c>
    </row>
    <row r="2995" spans="1:5" x14ac:dyDescent="0.2">
      <c r="A2995" t="s">
        <v>2858</v>
      </c>
      <c r="B2995" t="s">
        <v>3391</v>
      </c>
      <c r="C2995">
        <v>4245</v>
      </c>
      <c r="D2995" t="s">
        <v>3390</v>
      </c>
      <c r="E2995" t="s">
        <v>3388</v>
      </c>
    </row>
    <row r="2996" spans="1:5" x14ac:dyDescent="0.2">
      <c r="A2996" t="s">
        <v>2858</v>
      </c>
      <c r="B2996" t="s">
        <v>3392</v>
      </c>
      <c r="C2996">
        <v>440</v>
      </c>
      <c r="D2996" t="s">
        <v>3390</v>
      </c>
      <c r="E2996" t="s">
        <v>3388</v>
      </c>
    </row>
    <row r="2997" spans="1:5" x14ac:dyDescent="0.2">
      <c r="A2997" t="s">
        <v>2861</v>
      </c>
      <c r="B2997" t="s">
        <v>3389</v>
      </c>
      <c r="C2997">
        <v>0</v>
      </c>
      <c r="D2997" t="s">
        <v>3390</v>
      </c>
      <c r="E2997" t="s">
        <v>3388</v>
      </c>
    </row>
    <row r="2998" spans="1:5" x14ac:dyDescent="0.2">
      <c r="A2998" t="s">
        <v>2861</v>
      </c>
      <c r="B2998" t="s">
        <v>3391</v>
      </c>
      <c r="C2998">
        <v>4428</v>
      </c>
      <c r="D2998" t="s">
        <v>3390</v>
      </c>
      <c r="E2998" t="s">
        <v>3388</v>
      </c>
    </row>
    <row r="2999" spans="1:5" x14ac:dyDescent="0.2">
      <c r="A2999" t="s">
        <v>2861</v>
      </c>
      <c r="B2999" t="s">
        <v>3392</v>
      </c>
      <c r="C2999">
        <v>440</v>
      </c>
      <c r="D2999" t="s">
        <v>3390</v>
      </c>
      <c r="E2999" t="s">
        <v>3388</v>
      </c>
    </row>
    <row r="3000" spans="1:5" x14ac:dyDescent="0.2">
      <c r="A3000" t="s">
        <v>2863</v>
      </c>
      <c r="B3000" t="s">
        <v>3389</v>
      </c>
      <c r="C3000">
        <v>0</v>
      </c>
      <c r="D3000" t="s">
        <v>3390</v>
      </c>
      <c r="E3000" t="s">
        <v>3388</v>
      </c>
    </row>
    <row r="3001" spans="1:5" x14ac:dyDescent="0.2">
      <c r="A3001" t="s">
        <v>2863</v>
      </c>
      <c r="B3001" t="s">
        <v>3391</v>
      </c>
      <c r="C3001">
        <v>4245</v>
      </c>
      <c r="D3001" t="s">
        <v>3390</v>
      </c>
      <c r="E3001" t="s">
        <v>3388</v>
      </c>
    </row>
    <row r="3002" spans="1:5" x14ac:dyDescent="0.2">
      <c r="A3002" t="s">
        <v>2863</v>
      </c>
      <c r="B3002" t="s">
        <v>3392</v>
      </c>
      <c r="C3002">
        <v>220</v>
      </c>
      <c r="D3002" t="s">
        <v>3390</v>
      </c>
      <c r="E3002" t="s">
        <v>3388</v>
      </c>
    </row>
    <row r="3003" spans="1:5" x14ac:dyDescent="0.2">
      <c r="A3003" t="s">
        <v>2867</v>
      </c>
      <c r="B3003" t="s">
        <v>3389</v>
      </c>
      <c r="C3003">
        <v>0</v>
      </c>
      <c r="D3003" t="s">
        <v>3390</v>
      </c>
      <c r="E3003" t="s">
        <v>3388</v>
      </c>
    </row>
    <row r="3004" spans="1:5" x14ac:dyDescent="0.2">
      <c r="A3004" t="s">
        <v>2867</v>
      </c>
      <c r="B3004" t="s">
        <v>3391</v>
      </c>
      <c r="C3004">
        <v>4245</v>
      </c>
      <c r="D3004" t="s">
        <v>3390</v>
      </c>
      <c r="E3004" t="s">
        <v>3388</v>
      </c>
    </row>
    <row r="3005" spans="1:5" x14ac:dyDescent="0.2">
      <c r="A3005" t="s">
        <v>2867</v>
      </c>
      <c r="B3005" t="s">
        <v>3392</v>
      </c>
      <c r="C3005">
        <v>0</v>
      </c>
      <c r="D3005" t="s">
        <v>3390</v>
      </c>
      <c r="E3005" t="s">
        <v>3388</v>
      </c>
    </row>
    <row r="3006" spans="1:5" x14ac:dyDescent="0.2">
      <c r="A3006" t="s">
        <v>2870</v>
      </c>
      <c r="B3006" t="s">
        <v>3389</v>
      </c>
      <c r="C3006">
        <v>0</v>
      </c>
      <c r="D3006" t="s">
        <v>3390</v>
      </c>
      <c r="E3006" t="s">
        <v>3388</v>
      </c>
    </row>
    <row r="3007" spans="1:5" x14ac:dyDescent="0.2">
      <c r="A3007" t="s">
        <v>2870</v>
      </c>
      <c r="B3007" t="s">
        <v>3391</v>
      </c>
      <c r="C3007">
        <v>7068</v>
      </c>
      <c r="D3007" t="s">
        <v>3390</v>
      </c>
      <c r="E3007" t="s">
        <v>3388</v>
      </c>
    </row>
    <row r="3008" spans="1:5" x14ac:dyDescent="0.2">
      <c r="A3008" t="s">
        <v>2870</v>
      </c>
      <c r="B3008" t="s">
        <v>3392</v>
      </c>
      <c r="C3008">
        <v>1250</v>
      </c>
      <c r="D3008" t="s">
        <v>3390</v>
      </c>
      <c r="E3008" t="s">
        <v>3388</v>
      </c>
    </row>
    <row r="3009" spans="1:5" x14ac:dyDescent="0.2">
      <c r="A3009" t="s">
        <v>2872</v>
      </c>
      <c r="B3009" t="s">
        <v>3389</v>
      </c>
      <c r="C3009">
        <v>0</v>
      </c>
      <c r="D3009" t="s">
        <v>3390</v>
      </c>
      <c r="E3009" t="s">
        <v>3388</v>
      </c>
    </row>
    <row r="3010" spans="1:5" x14ac:dyDescent="0.2">
      <c r="A3010" t="s">
        <v>2872</v>
      </c>
      <c r="B3010" t="s">
        <v>3391</v>
      </c>
      <c r="C3010">
        <v>6746.1</v>
      </c>
      <c r="D3010" t="s">
        <v>3390</v>
      </c>
      <c r="E3010" t="s">
        <v>3388</v>
      </c>
    </row>
    <row r="3011" spans="1:5" x14ac:dyDescent="0.2">
      <c r="A3011" t="s">
        <v>2872</v>
      </c>
      <c r="B3011" t="s">
        <v>3392</v>
      </c>
      <c r="C3011">
        <v>660</v>
      </c>
      <c r="D3011" t="s">
        <v>3390</v>
      </c>
      <c r="E3011" t="s">
        <v>3388</v>
      </c>
    </row>
    <row r="3012" spans="1:5" x14ac:dyDescent="0.2">
      <c r="A3012" t="s">
        <v>2874</v>
      </c>
      <c r="B3012" t="s">
        <v>3389</v>
      </c>
      <c r="C3012">
        <v>0</v>
      </c>
      <c r="D3012" t="s">
        <v>3390</v>
      </c>
      <c r="E3012" t="s">
        <v>3388</v>
      </c>
    </row>
    <row r="3013" spans="1:5" x14ac:dyDescent="0.2">
      <c r="A3013" t="s">
        <v>2874</v>
      </c>
      <c r="B3013" t="s">
        <v>3391</v>
      </c>
      <c r="C3013">
        <v>4245</v>
      </c>
      <c r="D3013" t="s">
        <v>3390</v>
      </c>
      <c r="E3013" t="s">
        <v>3388</v>
      </c>
    </row>
    <row r="3014" spans="1:5" x14ac:dyDescent="0.2">
      <c r="A3014" t="s">
        <v>2874</v>
      </c>
      <c r="B3014" t="s">
        <v>3392</v>
      </c>
      <c r="C3014">
        <v>440</v>
      </c>
      <c r="D3014" t="s">
        <v>3390</v>
      </c>
      <c r="E3014" t="s">
        <v>3388</v>
      </c>
    </row>
    <row r="3015" spans="1:5" x14ac:dyDescent="0.2">
      <c r="A3015" t="s">
        <v>2876</v>
      </c>
      <c r="B3015" t="s">
        <v>3389</v>
      </c>
      <c r="C3015">
        <v>0</v>
      </c>
      <c r="D3015" t="s">
        <v>3390</v>
      </c>
      <c r="E3015" t="s">
        <v>3388</v>
      </c>
    </row>
    <row r="3016" spans="1:5" x14ac:dyDescent="0.2">
      <c r="A3016" t="s">
        <v>2876</v>
      </c>
      <c r="B3016" t="s">
        <v>3391</v>
      </c>
      <c r="C3016">
        <v>4704</v>
      </c>
      <c r="D3016" t="s">
        <v>3390</v>
      </c>
      <c r="E3016" t="s">
        <v>3388</v>
      </c>
    </row>
    <row r="3017" spans="1:5" x14ac:dyDescent="0.2">
      <c r="A3017" t="s">
        <v>2876</v>
      </c>
      <c r="B3017" t="s">
        <v>3392</v>
      </c>
      <c r="C3017">
        <v>1250</v>
      </c>
      <c r="D3017" t="s">
        <v>3390</v>
      </c>
      <c r="E3017" t="s">
        <v>3388</v>
      </c>
    </row>
    <row r="3018" spans="1:5" x14ac:dyDescent="0.2">
      <c r="A3018" t="s">
        <v>2878</v>
      </c>
      <c r="B3018" t="s">
        <v>3389</v>
      </c>
      <c r="C3018">
        <v>0</v>
      </c>
      <c r="D3018" t="s">
        <v>3390</v>
      </c>
      <c r="E3018" t="s">
        <v>3388</v>
      </c>
    </row>
    <row r="3019" spans="1:5" x14ac:dyDescent="0.2">
      <c r="A3019" t="s">
        <v>2878</v>
      </c>
      <c r="B3019" t="s">
        <v>3391</v>
      </c>
      <c r="C3019">
        <v>7068</v>
      </c>
      <c r="D3019" t="s">
        <v>3390</v>
      </c>
      <c r="E3019" t="s">
        <v>3388</v>
      </c>
    </row>
    <row r="3020" spans="1:5" x14ac:dyDescent="0.2">
      <c r="A3020" t="s">
        <v>2878</v>
      </c>
      <c r="B3020" t="s">
        <v>3392</v>
      </c>
      <c r="C3020">
        <v>660</v>
      </c>
      <c r="D3020" t="s">
        <v>3390</v>
      </c>
      <c r="E3020" t="s">
        <v>3388</v>
      </c>
    </row>
    <row r="3021" spans="1:5" x14ac:dyDescent="0.2">
      <c r="A3021" t="s">
        <v>2880</v>
      </c>
      <c r="B3021" t="s">
        <v>3389</v>
      </c>
      <c r="C3021">
        <v>0</v>
      </c>
      <c r="D3021" t="s">
        <v>3390</v>
      </c>
      <c r="E3021" t="s">
        <v>3388</v>
      </c>
    </row>
    <row r="3022" spans="1:5" x14ac:dyDescent="0.2">
      <c r="A3022" t="s">
        <v>2880</v>
      </c>
      <c r="B3022" t="s">
        <v>3391</v>
      </c>
      <c r="C3022">
        <v>5563.2</v>
      </c>
      <c r="D3022" t="s">
        <v>3390</v>
      </c>
      <c r="E3022" t="s">
        <v>3388</v>
      </c>
    </row>
    <row r="3023" spans="1:5" x14ac:dyDescent="0.2">
      <c r="A3023" t="s">
        <v>2880</v>
      </c>
      <c r="B3023" t="s">
        <v>3392</v>
      </c>
      <c r="C3023">
        <v>660</v>
      </c>
      <c r="D3023" t="s">
        <v>3390</v>
      </c>
      <c r="E3023" t="s">
        <v>3388</v>
      </c>
    </row>
    <row r="3024" spans="1:5" x14ac:dyDescent="0.2">
      <c r="A3024" t="s">
        <v>2883</v>
      </c>
      <c r="B3024" t="s">
        <v>3389</v>
      </c>
      <c r="C3024">
        <v>0</v>
      </c>
      <c r="D3024" t="s">
        <v>3390</v>
      </c>
      <c r="E3024" t="s">
        <v>3388</v>
      </c>
    </row>
    <row r="3025" spans="1:5" x14ac:dyDescent="0.2">
      <c r="A3025" t="s">
        <v>2883</v>
      </c>
      <c r="B3025" t="s">
        <v>3391</v>
      </c>
      <c r="C3025">
        <v>5486.1</v>
      </c>
      <c r="D3025" t="s">
        <v>3390</v>
      </c>
      <c r="E3025" t="s">
        <v>3388</v>
      </c>
    </row>
    <row r="3026" spans="1:5" x14ac:dyDescent="0.2">
      <c r="A3026" t="s">
        <v>2883</v>
      </c>
      <c r="B3026" t="s">
        <v>3392</v>
      </c>
      <c r="C3026">
        <v>440</v>
      </c>
      <c r="D3026" t="s">
        <v>3390</v>
      </c>
      <c r="E3026" t="s">
        <v>3388</v>
      </c>
    </row>
    <row r="3027" spans="1:5" x14ac:dyDescent="0.2">
      <c r="A3027" t="s">
        <v>2885</v>
      </c>
      <c r="B3027" t="s">
        <v>3389</v>
      </c>
      <c r="C3027">
        <v>0</v>
      </c>
      <c r="D3027" t="s">
        <v>3390</v>
      </c>
      <c r="E3027" t="s">
        <v>3388</v>
      </c>
    </row>
    <row r="3028" spans="1:5" x14ac:dyDescent="0.2">
      <c r="A3028" t="s">
        <v>2885</v>
      </c>
      <c r="B3028" t="s">
        <v>3391</v>
      </c>
      <c r="C3028">
        <v>4704</v>
      </c>
      <c r="D3028" t="s">
        <v>3390</v>
      </c>
      <c r="E3028" t="s">
        <v>3388</v>
      </c>
    </row>
    <row r="3029" spans="1:5" x14ac:dyDescent="0.2">
      <c r="A3029" t="s">
        <v>2885</v>
      </c>
      <c r="B3029" t="s">
        <v>3392</v>
      </c>
      <c r="C3029">
        <v>440</v>
      </c>
      <c r="D3029" t="s">
        <v>3390</v>
      </c>
      <c r="E3029" t="s">
        <v>3388</v>
      </c>
    </row>
    <row r="3030" spans="1:5" x14ac:dyDescent="0.2">
      <c r="A3030" t="s">
        <v>2888</v>
      </c>
      <c r="B3030" t="s">
        <v>3389</v>
      </c>
      <c r="C3030">
        <v>0</v>
      </c>
      <c r="D3030" t="s">
        <v>3390</v>
      </c>
      <c r="E3030" t="s">
        <v>3388</v>
      </c>
    </row>
    <row r="3031" spans="1:5" x14ac:dyDescent="0.2">
      <c r="A3031" t="s">
        <v>2888</v>
      </c>
      <c r="B3031" t="s">
        <v>3391</v>
      </c>
      <c r="C3031">
        <v>4704</v>
      </c>
      <c r="D3031" t="s">
        <v>3390</v>
      </c>
      <c r="E3031" t="s">
        <v>3388</v>
      </c>
    </row>
    <row r="3032" spans="1:5" x14ac:dyDescent="0.2">
      <c r="A3032" t="s">
        <v>2888</v>
      </c>
      <c r="B3032" t="s">
        <v>3392</v>
      </c>
      <c r="C3032">
        <v>440</v>
      </c>
      <c r="D3032" t="s">
        <v>3390</v>
      </c>
      <c r="E3032" t="s">
        <v>3388</v>
      </c>
    </row>
    <row r="3033" spans="1:5" x14ac:dyDescent="0.2">
      <c r="A3033" t="s">
        <v>2890</v>
      </c>
      <c r="B3033" t="s">
        <v>3389</v>
      </c>
      <c r="C3033">
        <v>0</v>
      </c>
      <c r="D3033" t="s">
        <v>3390</v>
      </c>
      <c r="E3033" t="s">
        <v>3388</v>
      </c>
    </row>
    <row r="3034" spans="1:5" x14ac:dyDescent="0.2">
      <c r="A3034" t="s">
        <v>2890</v>
      </c>
      <c r="B3034" t="s">
        <v>3391</v>
      </c>
      <c r="C3034">
        <v>4245</v>
      </c>
      <c r="D3034" t="s">
        <v>3390</v>
      </c>
      <c r="E3034" t="s">
        <v>3388</v>
      </c>
    </row>
    <row r="3035" spans="1:5" x14ac:dyDescent="0.2">
      <c r="A3035" t="s">
        <v>2890</v>
      </c>
      <c r="B3035" t="s">
        <v>3392</v>
      </c>
      <c r="C3035">
        <v>220</v>
      </c>
      <c r="D3035" t="s">
        <v>3390</v>
      </c>
      <c r="E3035" t="s">
        <v>3388</v>
      </c>
    </row>
    <row r="3036" spans="1:5" x14ac:dyDescent="0.2">
      <c r="A3036" t="s">
        <v>2892</v>
      </c>
      <c r="B3036" t="s">
        <v>3389</v>
      </c>
      <c r="C3036">
        <v>0</v>
      </c>
      <c r="D3036" t="s">
        <v>3390</v>
      </c>
      <c r="E3036" t="s">
        <v>3388</v>
      </c>
    </row>
    <row r="3037" spans="1:5" x14ac:dyDescent="0.2">
      <c r="A3037" t="s">
        <v>2892</v>
      </c>
      <c r="B3037" t="s">
        <v>3391</v>
      </c>
      <c r="C3037">
        <v>4428</v>
      </c>
      <c r="D3037" t="s">
        <v>3390</v>
      </c>
      <c r="E3037" t="s">
        <v>3388</v>
      </c>
    </row>
    <row r="3038" spans="1:5" x14ac:dyDescent="0.2">
      <c r="A3038" t="s">
        <v>2892</v>
      </c>
      <c r="B3038" t="s">
        <v>3392</v>
      </c>
      <c r="C3038">
        <v>0</v>
      </c>
      <c r="D3038" t="s">
        <v>3390</v>
      </c>
      <c r="E3038" t="s">
        <v>3388</v>
      </c>
    </row>
    <row r="3039" spans="1:5" x14ac:dyDescent="0.2">
      <c r="A3039" t="s">
        <v>2895</v>
      </c>
      <c r="B3039" t="s">
        <v>3389</v>
      </c>
      <c r="C3039">
        <v>0</v>
      </c>
      <c r="D3039" t="s">
        <v>3390</v>
      </c>
      <c r="E3039" t="s">
        <v>3388</v>
      </c>
    </row>
    <row r="3040" spans="1:5" x14ac:dyDescent="0.2">
      <c r="A3040" t="s">
        <v>2895</v>
      </c>
      <c r="B3040" t="s">
        <v>3391</v>
      </c>
      <c r="C3040">
        <v>13789.2</v>
      </c>
      <c r="D3040" t="s">
        <v>3390</v>
      </c>
      <c r="E3040" t="s">
        <v>3388</v>
      </c>
    </row>
    <row r="3041" spans="1:5" x14ac:dyDescent="0.2">
      <c r="A3041" t="s">
        <v>2895</v>
      </c>
      <c r="B3041" t="s">
        <v>3392</v>
      </c>
      <c r="C3041">
        <v>0</v>
      </c>
      <c r="D3041" t="s">
        <v>3390</v>
      </c>
      <c r="E3041" t="s">
        <v>3388</v>
      </c>
    </row>
    <row r="3042" spans="1:5" x14ac:dyDescent="0.2">
      <c r="A3042" t="s">
        <v>2897</v>
      </c>
      <c r="B3042" t="s">
        <v>3389</v>
      </c>
      <c r="C3042">
        <v>0</v>
      </c>
      <c r="D3042" t="s">
        <v>3390</v>
      </c>
      <c r="E3042" t="s">
        <v>3388</v>
      </c>
    </row>
    <row r="3043" spans="1:5" x14ac:dyDescent="0.2">
      <c r="A3043" t="s">
        <v>2897</v>
      </c>
      <c r="B3043" t="s">
        <v>3391</v>
      </c>
      <c r="C3043">
        <v>7068</v>
      </c>
      <c r="D3043" t="s">
        <v>3390</v>
      </c>
      <c r="E3043" t="s">
        <v>3388</v>
      </c>
    </row>
    <row r="3044" spans="1:5" x14ac:dyDescent="0.2">
      <c r="A3044" t="s">
        <v>2897</v>
      </c>
      <c r="B3044" t="s">
        <v>3392</v>
      </c>
      <c r="C3044">
        <v>1250</v>
      </c>
      <c r="D3044" t="s">
        <v>3390</v>
      </c>
      <c r="E3044" t="s">
        <v>3388</v>
      </c>
    </row>
    <row r="3045" spans="1:5" x14ac:dyDescent="0.2">
      <c r="A3045" t="s">
        <v>2899</v>
      </c>
      <c r="B3045" t="s">
        <v>3389</v>
      </c>
      <c r="C3045">
        <v>0</v>
      </c>
      <c r="D3045" t="s">
        <v>3390</v>
      </c>
      <c r="E3045" t="s">
        <v>3388</v>
      </c>
    </row>
    <row r="3046" spans="1:5" x14ac:dyDescent="0.2">
      <c r="A3046" t="s">
        <v>2899</v>
      </c>
      <c r="B3046" t="s">
        <v>3391</v>
      </c>
      <c r="C3046">
        <v>4245</v>
      </c>
      <c r="D3046" t="s">
        <v>3390</v>
      </c>
      <c r="E3046" t="s">
        <v>3388</v>
      </c>
    </row>
    <row r="3047" spans="1:5" x14ac:dyDescent="0.2">
      <c r="A3047" t="s">
        <v>2899</v>
      </c>
      <c r="B3047" t="s">
        <v>3392</v>
      </c>
      <c r="C3047">
        <v>660</v>
      </c>
      <c r="D3047" t="s">
        <v>3390</v>
      </c>
      <c r="E3047" t="s">
        <v>3388</v>
      </c>
    </row>
    <row r="3048" spans="1:5" x14ac:dyDescent="0.2">
      <c r="A3048" t="s">
        <v>2901</v>
      </c>
      <c r="B3048" t="s">
        <v>3389</v>
      </c>
      <c r="C3048">
        <v>0</v>
      </c>
      <c r="D3048" t="s">
        <v>3390</v>
      </c>
      <c r="E3048" t="s">
        <v>3388</v>
      </c>
    </row>
    <row r="3049" spans="1:5" x14ac:dyDescent="0.2">
      <c r="A3049" t="s">
        <v>2901</v>
      </c>
      <c r="B3049" t="s">
        <v>3391</v>
      </c>
      <c r="C3049">
        <v>4245</v>
      </c>
      <c r="D3049" t="s">
        <v>3390</v>
      </c>
      <c r="E3049" t="s">
        <v>3388</v>
      </c>
    </row>
    <row r="3050" spans="1:5" x14ac:dyDescent="0.2">
      <c r="A3050" t="s">
        <v>2901</v>
      </c>
      <c r="B3050" t="s">
        <v>3392</v>
      </c>
      <c r="C3050">
        <v>660</v>
      </c>
      <c r="D3050" t="s">
        <v>3390</v>
      </c>
      <c r="E3050" t="s">
        <v>3388</v>
      </c>
    </row>
    <row r="3051" spans="1:5" x14ac:dyDescent="0.2">
      <c r="A3051" t="s">
        <v>2903</v>
      </c>
      <c r="B3051" t="s">
        <v>3389</v>
      </c>
      <c r="C3051">
        <v>0</v>
      </c>
      <c r="D3051" t="s">
        <v>3390</v>
      </c>
      <c r="E3051" t="s">
        <v>3388</v>
      </c>
    </row>
    <row r="3052" spans="1:5" x14ac:dyDescent="0.2">
      <c r="A3052" t="s">
        <v>2903</v>
      </c>
      <c r="B3052" t="s">
        <v>3391</v>
      </c>
      <c r="C3052">
        <v>6746.1</v>
      </c>
      <c r="D3052" t="s">
        <v>3390</v>
      </c>
      <c r="E3052" t="s">
        <v>3388</v>
      </c>
    </row>
    <row r="3053" spans="1:5" x14ac:dyDescent="0.2">
      <c r="A3053" t="s">
        <v>2903</v>
      </c>
      <c r="B3053" t="s">
        <v>3392</v>
      </c>
      <c r="C3053">
        <v>660</v>
      </c>
      <c r="D3053" t="s">
        <v>3390</v>
      </c>
      <c r="E3053" t="s">
        <v>3388</v>
      </c>
    </row>
    <row r="3054" spans="1:5" x14ac:dyDescent="0.2">
      <c r="A3054" t="s">
        <v>2906</v>
      </c>
      <c r="B3054" t="s">
        <v>3389</v>
      </c>
      <c r="C3054">
        <v>0</v>
      </c>
      <c r="D3054" t="s">
        <v>3390</v>
      </c>
      <c r="E3054" t="s">
        <v>3388</v>
      </c>
    </row>
    <row r="3055" spans="1:5" x14ac:dyDescent="0.2">
      <c r="A3055" t="s">
        <v>2906</v>
      </c>
      <c r="B3055" t="s">
        <v>3391</v>
      </c>
      <c r="C3055">
        <v>4746</v>
      </c>
      <c r="D3055" t="s">
        <v>3390</v>
      </c>
      <c r="E3055" t="s">
        <v>3388</v>
      </c>
    </row>
    <row r="3056" spans="1:5" x14ac:dyDescent="0.2">
      <c r="A3056" t="s">
        <v>2906</v>
      </c>
      <c r="B3056" t="s">
        <v>3392</v>
      </c>
      <c r="C3056">
        <v>440</v>
      </c>
      <c r="D3056" t="s">
        <v>3390</v>
      </c>
      <c r="E3056" t="s">
        <v>3388</v>
      </c>
    </row>
    <row r="3057" spans="1:5" x14ac:dyDescent="0.2">
      <c r="A3057" t="s">
        <v>2909</v>
      </c>
      <c r="B3057" t="s">
        <v>3389</v>
      </c>
      <c r="C3057">
        <v>0</v>
      </c>
      <c r="D3057" t="s">
        <v>3390</v>
      </c>
      <c r="E3057" t="s">
        <v>3388</v>
      </c>
    </row>
    <row r="3058" spans="1:5" x14ac:dyDescent="0.2">
      <c r="A3058" t="s">
        <v>2909</v>
      </c>
      <c r="B3058" t="s">
        <v>3391</v>
      </c>
      <c r="C3058">
        <v>4245</v>
      </c>
      <c r="D3058" t="s">
        <v>3390</v>
      </c>
      <c r="E3058" t="s">
        <v>3388</v>
      </c>
    </row>
    <row r="3059" spans="1:5" x14ac:dyDescent="0.2">
      <c r="A3059" t="s">
        <v>2909</v>
      </c>
      <c r="B3059" t="s">
        <v>3392</v>
      </c>
      <c r="C3059">
        <v>440</v>
      </c>
      <c r="D3059" t="s">
        <v>3390</v>
      </c>
      <c r="E3059" t="s">
        <v>3388</v>
      </c>
    </row>
    <row r="3060" spans="1:5" x14ac:dyDescent="0.2">
      <c r="A3060" t="s">
        <v>2912</v>
      </c>
      <c r="B3060" t="s">
        <v>3389</v>
      </c>
      <c r="C3060">
        <v>0</v>
      </c>
      <c r="D3060" t="s">
        <v>3390</v>
      </c>
      <c r="E3060" t="s">
        <v>3388</v>
      </c>
    </row>
    <row r="3061" spans="1:5" x14ac:dyDescent="0.2">
      <c r="A3061" t="s">
        <v>2912</v>
      </c>
      <c r="B3061" t="s">
        <v>3391</v>
      </c>
      <c r="C3061">
        <v>4245</v>
      </c>
      <c r="D3061" t="s">
        <v>3390</v>
      </c>
      <c r="E3061" t="s">
        <v>3388</v>
      </c>
    </row>
    <row r="3062" spans="1:5" x14ac:dyDescent="0.2">
      <c r="A3062" t="s">
        <v>2912</v>
      </c>
      <c r="B3062" t="s">
        <v>3392</v>
      </c>
      <c r="C3062">
        <v>440</v>
      </c>
      <c r="D3062" t="s">
        <v>3390</v>
      </c>
      <c r="E3062" t="s">
        <v>3388</v>
      </c>
    </row>
    <row r="3063" spans="1:5" x14ac:dyDescent="0.2">
      <c r="A3063" t="s">
        <v>2913</v>
      </c>
      <c r="B3063" t="s">
        <v>3389</v>
      </c>
      <c r="C3063">
        <v>0</v>
      </c>
      <c r="D3063" t="s">
        <v>3390</v>
      </c>
      <c r="E3063" t="s">
        <v>3388</v>
      </c>
    </row>
    <row r="3064" spans="1:5" x14ac:dyDescent="0.2">
      <c r="A3064" t="s">
        <v>2913</v>
      </c>
      <c r="B3064" t="s">
        <v>3391</v>
      </c>
      <c r="C3064">
        <v>13789.2</v>
      </c>
      <c r="D3064" t="s">
        <v>3390</v>
      </c>
      <c r="E3064" t="s">
        <v>3388</v>
      </c>
    </row>
    <row r="3065" spans="1:5" x14ac:dyDescent="0.2">
      <c r="A3065" t="s">
        <v>2913</v>
      </c>
      <c r="B3065" t="s">
        <v>3392</v>
      </c>
      <c r="C3065">
        <v>880</v>
      </c>
      <c r="D3065" t="s">
        <v>3390</v>
      </c>
      <c r="E3065" t="s">
        <v>3388</v>
      </c>
    </row>
    <row r="3066" spans="1:5" x14ac:dyDescent="0.2">
      <c r="A3066" t="s">
        <v>2915</v>
      </c>
      <c r="B3066" t="s">
        <v>3389</v>
      </c>
      <c r="C3066">
        <v>0</v>
      </c>
      <c r="D3066" t="s">
        <v>3390</v>
      </c>
      <c r="E3066" t="s">
        <v>3388</v>
      </c>
    </row>
    <row r="3067" spans="1:5" x14ac:dyDescent="0.2">
      <c r="A3067" t="s">
        <v>2915</v>
      </c>
      <c r="B3067" t="s">
        <v>3391</v>
      </c>
      <c r="C3067">
        <v>6449.1</v>
      </c>
      <c r="D3067" t="s">
        <v>3390</v>
      </c>
      <c r="E3067" t="s">
        <v>3388</v>
      </c>
    </row>
    <row r="3068" spans="1:5" x14ac:dyDescent="0.2">
      <c r="A3068" t="s">
        <v>2915</v>
      </c>
      <c r="B3068" t="s">
        <v>3392</v>
      </c>
      <c r="C3068">
        <v>1250</v>
      </c>
      <c r="D3068" t="s">
        <v>3390</v>
      </c>
      <c r="E3068" t="s">
        <v>3388</v>
      </c>
    </row>
    <row r="3069" spans="1:5" x14ac:dyDescent="0.2">
      <c r="A3069" t="s">
        <v>2918</v>
      </c>
      <c r="B3069" t="s">
        <v>3389</v>
      </c>
      <c r="C3069">
        <v>0</v>
      </c>
      <c r="D3069" t="s">
        <v>3390</v>
      </c>
      <c r="E3069" t="s">
        <v>3388</v>
      </c>
    </row>
    <row r="3070" spans="1:5" x14ac:dyDescent="0.2">
      <c r="A3070" t="s">
        <v>2918</v>
      </c>
      <c r="B3070" t="s">
        <v>3391</v>
      </c>
      <c r="C3070">
        <v>4979.1000000000004</v>
      </c>
      <c r="D3070" t="s">
        <v>3390</v>
      </c>
      <c r="E3070" t="s">
        <v>3388</v>
      </c>
    </row>
    <row r="3071" spans="1:5" x14ac:dyDescent="0.2">
      <c r="A3071" t="s">
        <v>2918</v>
      </c>
      <c r="B3071" t="s">
        <v>3392</v>
      </c>
      <c r="C3071">
        <v>1250</v>
      </c>
      <c r="D3071" t="s">
        <v>3390</v>
      </c>
      <c r="E3071" t="s">
        <v>3388</v>
      </c>
    </row>
    <row r="3072" spans="1:5" x14ac:dyDescent="0.2">
      <c r="A3072" t="s">
        <v>2920</v>
      </c>
      <c r="B3072" t="s">
        <v>3389</v>
      </c>
      <c r="C3072">
        <v>0</v>
      </c>
      <c r="D3072" t="s">
        <v>3390</v>
      </c>
      <c r="E3072" t="s">
        <v>3388</v>
      </c>
    </row>
    <row r="3073" spans="1:5" x14ac:dyDescent="0.2">
      <c r="A3073" t="s">
        <v>2920</v>
      </c>
      <c r="B3073" t="s">
        <v>3391</v>
      </c>
      <c r="C3073">
        <v>6449.1</v>
      </c>
      <c r="D3073" t="s">
        <v>3390</v>
      </c>
      <c r="E3073" t="s">
        <v>3388</v>
      </c>
    </row>
    <row r="3074" spans="1:5" x14ac:dyDescent="0.2">
      <c r="A3074" t="s">
        <v>2920</v>
      </c>
      <c r="B3074" t="s">
        <v>3392</v>
      </c>
      <c r="C3074">
        <v>660</v>
      </c>
      <c r="D3074" t="s">
        <v>3390</v>
      </c>
      <c r="E3074" t="s">
        <v>3388</v>
      </c>
    </row>
    <row r="3075" spans="1:5" x14ac:dyDescent="0.2">
      <c r="A3075" t="s">
        <v>2922</v>
      </c>
      <c r="B3075" t="s">
        <v>3389</v>
      </c>
      <c r="C3075">
        <v>0</v>
      </c>
      <c r="D3075" t="s">
        <v>3390</v>
      </c>
      <c r="E3075" t="s">
        <v>3388</v>
      </c>
    </row>
    <row r="3076" spans="1:5" x14ac:dyDescent="0.2">
      <c r="A3076" t="s">
        <v>2922</v>
      </c>
      <c r="B3076" t="s">
        <v>3391</v>
      </c>
      <c r="C3076">
        <v>4979.1000000000004</v>
      </c>
      <c r="D3076" t="s">
        <v>3390</v>
      </c>
      <c r="E3076" t="s">
        <v>3388</v>
      </c>
    </row>
    <row r="3077" spans="1:5" x14ac:dyDescent="0.2">
      <c r="A3077" t="s">
        <v>2922</v>
      </c>
      <c r="B3077" t="s">
        <v>3392</v>
      </c>
      <c r="C3077">
        <v>660</v>
      </c>
      <c r="D3077" t="s">
        <v>3390</v>
      </c>
      <c r="E3077" t="s">
        <v>3388</v>
      </c>
    </row>
    <row r="3078" spans="1:5" x14ac:dyDescent="0.2">
      <c r="A3078" t="s">
        <v>2924</v>
      </c>
      <c r="B3078" t="s">
        <v>3389</v>
      </c>
      <c r="C3078">
        <v>0</v>
      </c>
      <c r="D3078" t="s">
        <v>3390</v>
      </c>
      <c r="E3078" t="s">
        <v>3388</v>
      </c>
    </row>
    <row r="3079" spans="1:5" x14ac:dyDescent="0.2">
      <c r="A3079" t="s">
        <v>2924</v>
      </c>
      <c r="B3079" t="s">
        <v>3391</v>
      </c>
      <c r="C3079">
        <v>7068</v>
      </c>
      <c r="D3079" t="s">
        <v>3390</v>
      </c>
      <c r="E3079" t="s">
        <v>3388</v>
      </c>
    </row>
    <row r="3080" spans="1:5" x14ac:dyDescent="0.2">
      <c r="A3080" t="s">
        <v>2924</v>
      </c>
      <c r="B3080" t="s">
        <v>3392</v>
      </c>
      <c r="C3080">
        <v>660</v>
      </c>
      <c r="D3080" t="s">
        <v>3390</v>
      </c>
      <c r="E3080" t="s">
        <v>3388</v>
      </c>
    </row>
    <row r="3081" spans="1:5" x14ac:dyDescent="0.2">
      <c r="A3081" t="s">
        <v>2926</v>
      </c>
      <c r="B3081" t="s">
        <v>3389</v>
      </c>
      <c r="C3081">
        <v>0</v>
      </c>
      <c r="D3081" t="s">
        <v>3390</v>
      </c>
      <c r="E3081" t="s">
        <v>3388</v>
      </c>
    </row>
    <row r="3082" spans="1:5" x14ac:dyDescent="0.2">
      <c r="A3082" t="s">
        <v>2926</v>
      </c>
      <c r="B3082" t="s">
        <v>3391</v>
      </c>
      <c r="C3082">
        <v>4979.1000000000004</v>
      </c>
      <c r="D3082" t="s">
        <v>3390</v>
      </c>
      <c r="E3082" t="s">
        <v>3388</v>
      </c>
    </row>
    <row r="3083" spans="1:5" x14ac:dyDescent="0.2">
      <c r="A3083" t="s">
        <v>2926</v>
      </c>
      <c r="B3083" t="s">
        <v>3392</v>
      </c>
      <c r="C3083">
        <v>660</v>
      </c>
      <c r="D3083" t="s">
        <v>3390</v>
      </c>
      <c r="E3083" t="s">
        <v>3388</v>
      </c>
    </row>
    <row r="3084" spans="1:5" x14ac:dyDescent="0.2">
      <c r="A3084" t="s">
        <v>2928</v>
      </c>
      <c r="B3084" t="s">
        <v>3389</v>
      </c>
      <c r="C3084">
        <v>0</v>
      </c>
      <c r="D3084" t="s">
        <v>3390</v>
      </c>
      <c r="E3084" t="s">
        <v>3388</v>
      </c>
    </row>
    <row r="3085" spans="1:5" x14ac:dyDescent="0.2">
      <c r="A3085" t="s">
        <v>2928</v>
      </c>
      <c r="B3085" t="s">
        <v>3391</v>
      </c>
      <c r="C3085">
        <v>4704</v>
      </c>
      <c r="D3085" t="s">
        <v>3390</v>
      </c>
      <c r="E3085" t="s">
        <v>3388</v>
      </c>
    </row>
    <row r="3086" spans="1:5" x14ac:dyDescent="0.2">
      <c r="A3086" t="s">
        <v>2928</v>
      </c>
      <c r="B3086" t="s">
        <v>3392</v>
      </c>
      <c r="C3086">
        <v>440</v>
      </c>
      <c r="D3086" t="s">
        <v>3390</v>
      </c>
      <c r="E3086" t="s">
        <v>3388</v>
      </c>
    </row>
    <row r="3087" spans="1:5" x14ac:dyDescent="0.2">
      <c r="A3087" t="s">
        <v>2930</v>
      </c>
      <c r="B3087" t="s">
        <v>3389</v>
      </c>
      <c r="C3087">
        <v>0</v>
      </c>
      <c r="D3087" t="s">
        <v>3390</v>
      </c>
      <c r="E3087" t="s">
        <v>3388</v>
      </c>
    </row>
    <row r="3088" spans="1:5" x14ac:dyDescent="0.2">
      <c r="A3088" t="s">
        <v>2930</v>
      </c>
      <c r="B3088" t="s">
        <v>3391</v>
      </c>
      <c r="C3088">
        <v>4979.1000000000004</v>
      </c>
      <c r="D3088" t="s">
        <v>3390</v>
      </c>
      <c r="E3088" t="s">
        <v>3388</v>
      </c>
    </row>
    <row r="3089" spans="1:5" x14ac:dyDescent="0.2">
      <c r="A3089" t="s">
        <v>2930</v>
      </c>
      <c r="B3089" t="s">
        <v>3392</v>
      </c>
      <c r="C3089">
        <v>440</v>
      </c>
      <c r="D3089" t="s">
        <v>3390</v>
      </c>
      <c r="E3089" t="s">
        <v>3388</v>
      </c>
    </row>
    <row r="3090" spans="1:5" x14ac:dyDescent="0.2">
      <c r="A3090" t="s">
        <v>2931</v>
      </c>
      <c r="B3090" t="s">
        <v>3389</v>
      </c>
      <c r="C3090">
        <v>0</v>
      </c>
      <c r="D3090" t="s">
        <v>3390</v>
      </c>
      <c r="E3090" t="s">
        <v>3388</v>
      </c>
    </row>
    <row r="3091" spans="1:5" x14ac:dyDescent="0.2">
      <c r="A3091" t="s">
        <v>2931</v>
      </c>
      <c r="B3091" t="s">
        <v>3391</v>
      </c>
      <c r="C3091">
        <v>4704</v>
      </c>
      <c r="D3091" t="s">
        <v>3390</v>
      </c>
      <c r="E3091" t="s">
        <v>3388</v>
      </c>
    </row>
    <row r="3092" spans="1:5" x14ac:dyDescent="0.2">
      <c r="A3092" t="s">
        <v>2931</v>
      </c>
      <c r="B3092" t="s">
        <v>3392</v>
      </c>
      <c r="C3092">
        <v>220</v>
      </c>
      <c r="D3092" t="s">
        <v>3390</v>
      </c>
      <c r="E3092" t="s">
        <v>3388</v>
      </c>
    </row>
    <row r="3093" spans="1:5" x14ac:dyDescent="0.2">
      <c r="A3093" t="s">
        <v>2933</v>
      </c>
      <c r="B3093" t="s">
        <v>3389</v>
      </c>
      <c r="C3093">
        <v>0</v>
      </c>
      <c r="D3093" t="s">
        <v>3390</v>
      </c>
      <c r="E3093" t="s">
        <v>3388</v>
      </c>
    </row>
    <row r="3094" spans="1:5" x14ac:dyDescent="0.2">
      <c r="A3094" t="s">
        <v>2933</v>
      </c>
      <c r="B3094" t="s">
        <v>3391</v>
      </c>
      <c r="C3094">
        <v>4704</v>
      </c>
      <c r="D3094" t="s">
        <v>3390</v>
      </c>
      <c r="E3094" t="s">
        <v>3388</v>
      </c>
    </row>
    <row r="3095" spans="1:5" x14ac:dyDescent="0.2">
      <c r="A3095" t="s">
        <v>2933</v>
      </c>
      <c r="B3095" t="s">
        <v>3392</v>
      </c>
      <c r="C3095">
        <v>220</v>
      </c>
      <c r="D3095" t="s">
        <v>3390</v>
      </c>
      <c r="E3095" t="s">
        <v>3388</v>
      </c>
    </row>
    <row r="3096" spans="1:5" x14ac:dyDescent="0.2">
      <c r="A3096" t="s">
        <v>2935</v>
      </c>
      <c r="B3096" t="s">
        <v>3389</v>
      </c>
      <c r="C3096">
        <v>0</v>
      </c>
      <c r="D3096" t="s">
        <v>3390</v>
      </c>
      <c r="E3096" t="s">
        <v>3388</v>
      </c>
    </row>
    <row r="3097" spans="1:5" x14ac:dyDescent="0.2">
      <c r="A3097" t="s">
        <v>2935</v>
      </c>
      <c r="B3097" t="s">
        <v>3391</v>
      </c>
      <c r="C3097">
        <v>4428</v>
      </c>
      <c r="D3097" t="s">
        <v>3390</v>
      </c>
      <c r="E3097" t="s">
        <v>3388</v>
      </c>
    </row>
    <row r="3098" spans="1:5" x14ac:dyDescent="0.2">
      <c r="A3098" t="s">
        <v>2935</v>
      </c>
      <c r="B3098" t="s">
        <v>3392</v>
      </c>
      <c r="C3098">
        <v>0</v>
      </c>
      <c r="D3098" t="s">
        <v>3390</v>
      </c>
      <c r="E3098" t="s">
        <v>3388</v>
      </c>
    </row>
    <row r="3099" spans="1:5" x14ac:dyDescent="0.2">
      <c r="A3099" t="s">
        <v>2937</v>
      </c>
      <c r="B3099" t="s">
        <v>3389</v>
      </c>
      <c r="C3099">
        <v>0</v>
      </c>
      <c r="D3099" t="s">
        <v>3390</v>
      </c>
      <c r="E3099" t="s">
        <v>3388</v>
      </c>
    </row>
    <row r="3100" spans="1:5" x14ac:dyDescent="0.2">
      <c r="A3100" t="s">
        <v>2937</v>
      </c>
      <c r="B3100" t="s">
        <v>3391</v>
      </c>
      <c r="C3100">
        <v>4704</v>
      </c>
      <c r="D3100" t="s">
        <v>3390</v>
      </c>
      <c r="E3100" t="s">
        <v>3388</v>
      </c>
    </row>
    <row r="3101" spans="1:5" x14ac:dyDescent="0.2">
      <c r="A3101" t="s">
        <v>2937</v>
      </c>
      <c r="B3101" t="s">
        <v>3392</v>
      </c>
      <c r="C3101">
        <v>0</v>
      </c>
      <c r="D3101" t="s">
        <v>3390</v>
      </c>
      <c r="E3101" t="s">
        <v>3388</v>
      </c>
    </row>
    <row r="3102" spans="1:5" x14ac:dyDescent="0.2">
      <c r="A3102" t="s">
        <v>2939</v>
      </c>
      <c r="B3102" t="s">
        <v>3389</v>
      </c>
      <c r="C3102">
        <v>0</v>
      </c>
      <c r="D3102" t="s">
        <v>3390</v>
      </c>
      <c r="E3102" t="s">
        <v>3388</v>
      </c>
    </row>
    <row r="3103" spans="1:5" x14ac:dyDescent="0.2">
      <c r="A3103" t="s">
        <v>2939</v>
      </c>
      <c r="B3103" t="s">
        <v>3391</v>
      </c>
      <c r="C3103">
        <v>4704</v>
      </c>
      <c r="D3103" t="s">
        <v>3390</v>
      </c>
      <c r="E3103" t="s">
        <v>3388</v>
      </c>
    </row>
    <row r="3104" spans="1:5" x14ac:dyDescent="0.2">
      <c r="A3104" t="s">
        <v>2939</v>
      </c>
      <c r="B3104" t="s">
        <v>3392</v>
      </c>
      <c r="C3104">
        <v>0</v>
      </c>
      <c r="D3104" t="s">
        <v>3390</v>
      </c>
      <c r="E3104" t="s">
        <v>3388</v>
      </c>
    </row>
    <row r="3105" spans="1:5" x14ac:dyDescent="0.2">
      <c r="A3105" t="s">
        <v>2941</v>
      </c>
      <c r="B3105" t="s">
        <v>3389</v>
      </c>
      <c r="C3105">
        <v>0</v>
      </c>
      <c r="D3105" t="s">
        <v>3390</v>
      </c>
      <c r="E3105" t="s">
        <v>3388</v>
      </c>
    </row>
    <row r="3106" spans="1:5" x14ac:dyDescent="0.2">
      <c r="A3106" t="s">
        <v>2941</v>
      </c>
      <c r="B3106" t="s">
        <v>3391</v>
      </c>
      <c r="C3106">
        <v>4704</v>
      </c>
      <c r="D3106" t="s">
        <v>3390</v>
      </c>
      <c r="E3106" t="s">
        <v>3388</v>
      </c>
    </row>
    <row r="3107" spans="1:5" x14ac:dyDescent="0.2">
      <c r="A3107" t="s">
        <v>2941</v>
      </c>
      <c r="B3107" t="s">
        <v>3392</v>
      </c>
      <c r="C3107">
        <v>0</v>
      </c>
      <c r="D3107" t="s">
        <v>3390</v>
      </c>
      <c r="E3107" t="s">
        <v>3388</v>
      </c>
    </row>
    <row r="3108" spans="1:5" x14ac:dyDescent="0.2">
      <c r="A3108" t="s">
        <v>2943</v>
      </c>
      <c r="B3108" t="s">
        <v>3389</v>
      </c>
      <c r="C3108">
        <v>0</v>
      </c>
      <c r="D3108" t="s">
        <v>3390</v>
      </c>
      <c r="E3108" t="s">
        <v>3388</v>
      </c>
    </row>
    <row r="3109" spans="1:5" x14ac:dyDescent="0.2">
      <c r="A3109" t="s">
        <v>2943</v>
      </c>
      <c r="B3109" t="s">
        <v>3391</v>
      </c>
      <c r="C3109">
        <v>6746.1</v>
      </c>
      <c r="D3109" t="s">
        <v>3390</v>
      </c>
      <c r="E3109" t="s">
        <v>3388</v>
      </c>
    </row>
    <row r="3110" spans="1:5" x14ac:dyDescent="0.2">
      <c r="A3110" t="s">
        <v>2943</v>
      </c>
      <c r="B3110" t="s">
        <v>3392</v>
      </c>
      <c r="C3110">
        <v>660</v>
      </c>
      <c r="D3110" t="s">
        <v>3390</v>
      </c>
      <c r="E3110" t="s">
        <v>3388</v>
      </c>
    </row>
    <row r="3111" spans="1:5" x14ac:dyDescent="0.2">
      <c r="A3111" t="s">
        <v>2945</v>
      </c>
      <c r="B3111" t="s">
        <v>3389</v>
      </c>
      <c r="C3111">
        <v>0</v>
      </c>
      <c r="D3111" t="s">
        <v>3390</v>
      </c>
      <c r="E3111" t="s">
        <v>3388</v>
      </c>
    </row>
    <row r="3112" spans="1:5" x14ac:dyDescent="0.2">
      <c r="A3112" t="s">
        <v>2945</v>
      </c>
      <c r="B3112" t="s">
        <v>3391</v>
      </c>
      <c r="C3112">
        <v>4704</v>
      </c>
      <c r="D3112" t="s">
        <v>3390</v>
      </c>
      <c r="E3112" t="s">
        <v>3388</v>
      </c>
    </row>
    <row r="3113" spans="1:5" x14ac:dyDescent="0.2">
      <c r="A3113" t="s">
        <v>2945</v>
      </c>
      <c r="B3113" t="s">
        <v>3392</v>
      </c>
      <c r="C3113">
        <v>220</v>
      </c>
      <c r="D3113" t="s">
        <v>3390</v>
      </c>
      <c r="E3113" t="s">
        <v>3388</v>
      </c>
    </row>
    <row r="3114" spans="1:5" x14ac:dyDescent="0.2">
      <c r="A3114" t="s">
        <v>2949</v>
      </c>
      <c r="B3114" t="s">
        <v>3389</v>
      </c>
      <c r="C3114">
        <v>0</v>
      </c>
      <c r="D3114" t="s">
        <v>3390</v>
      </c>
      <c r="E3114" t="s">
        <v>3388</v>
      </c>
    </row>
    <row r="3115" spans="1:5" x14ac:dyDescent="0.2">
      <c r="A3115" t="s">
        <v>2949</v>
      </c>
      <c r="B3115" t="s">
        <v>3391</v>
      </c>
      <c r="C3115">
        <v>4704</v>
      </c>
      <c r="D3115" t="s">
        <v>3390</v>
      </c>
      <c r="E3115" t="s">
        <v>3388</v>
      </c>
    </row>
    <row r="3116" spans="1:5" x14ac:dyDescent="0.2">
      <c r="A3116" t="s">
        <v>2949</v>
      </c>
      <c r="B3116" t="s">
        <v>3392</v>
      </c>
      <c r="C3116">
        <v>1250</v>
      </c>
      <c r="D3116" t="s">
        <v>3390</v>
      </c>
      <c r="E3116" t="s">
        <v>3388</v>
      </c>
    </row>
    <row r="3117" spans="1:5" x14ac:dyDescent="0.2">
      <c r="A3117" t="s">
        <v>2951</v>
      </c>
      <c r="B3117" t="s">
        <v>3389</v>
      </c>
      <c r="C3117">
        <v>0</v>
      </c>
      <c r="D3117" t="s">
        <v>3390</v>
      </c>
      <c r="E3117" t="s">
        <v>3388</v>
      </c>
    </row>
    <row r="3118" spans="1:5" x14ac:dyDescent="0.2">
      <c r="A3118" t="s">
        <v>2951</v>
      </c>
      <c r="B3118" t="s">
        <v>3391</v>
      </c>
      <c r="C3118">
        <v>6449.1</v>
      </c>
      <c r="D3118" t="s">
        <v>3390</v>
      </c>
      <c r="E3118" t="s">
        <v>3388</v>
      </c>
    </row>
    <row r="3119" spans="1:5" x14ac:dyDescent="0.2">
      <c r="A3119" t="s">
        <v>2951</v>
      </c>
      <c r="B3119" t="s">
        <v>3392</v>
      </c>
      <c r="C3119">
        <v>1250</v>
      </c>
      <c r="D3119" t="s">
        <v>3390</v>
      </c>
      <c r="E3119" t="s">
        <v>3388</v>
      </c>
    </row>
    <row r="3120" spans="1:5" x14ac:dyDescent="0.2">
      <c r="A3120" t="s">
        <v>2953</v>
      </c>
      <c r="B3120" t="s">
        <v>3389</v>
      </c>
      <c r="C3120">
        <v>0</v>
      </c>
      <c r="D3120" t="s">
        <v>3390</v>
      </c>
      <c r="E3120" t="s">
        <v>3388</v>
      </c>
    </row>
    <row r="3121" spans="1:5" x14ac:dyDescent="0.2">
      <c r="A3121" t="s">
        <v>2953</v>
      </c>
      <c r="B3121" t="s">
        <v>3391</v>
      </c>
      <c r="C3121">
        <v>4979.1000000000004</v>
      </c>
      <c r="D3121" t="s">
        <v>3390</v>
      </c>
      <c r="E3121" t="s">
        <v>3388</v>
      </c>
    </row>
    <row r="3122" spans="1:5" x14ac:dyDescent="0.2">
      <c r="A3122" t="s">
        <v>2953</v>
      </c>
      <c r="B3122" t="s">
        <v>3392</v>
      </c>
      <c r="C3122">
        <v>1250</v>
      </c>
      <c r="D3122" t="s">
        <v>3390</v>
      </c>
      <c r="E3122" t="s">
        <v>3388</v>
      </c>
    </row>
    <row r="3123" spans="1:5" x14ac:dyDescent="0.2">
      <c r="A3123" t="s">
        <v>2954</v>
      </c>
      <c r="B3123" t="s">
        <v>3389</v>
      </c>
      <c r="C3123">
        <v>0</v>
      </c>
      <c r="D3123" t="s">
        <v>3390</v>
      </c>
      <c r="E3123" t="s">
        <v>3388</v>
      </c>
    </row>
    <row r="3124" spans="1:5" x14ac:dyDescent="0.2">
      <c r="A3124" t="s">
        <v>2954</v>
      </c>
      <c r="B3124" t="s">
        <v>3391</v>
      </c>
      <c r="C3124">
        <v>4979.1000000000004</v>
      </c>
      <c r="D3124" t="s">
        <v>3390</v>
      </c>
      <c r="E3124" t="s">
        <v>3388</v>
      </c>
    </row>
    <row r="3125" spans="1:5" x14ac:dyDescent="0.2">
      <c r="A3125" t="s">
        <v>2954</v>
      </c>
      <c r="B3125" t="s">
        <v>3392</v>
      </c>
      <c r="C3125">
        <v>1250</v>
      </c>
      <c r="D3125" t="s">
        <v>3390</v>
      </c>
      <c r="E3125" t="s">
        <v>3388</v>
      </c>
    </row>
    <row r="3126" spans="1:5" x14ac:dyDescent="0.2">
      <c r="A3126" t="s">
        <v>2956</v>
      </c>
      <c r="B3126" t="s">
        <v>3389</v>
      </c>
      <c r="C3126">
        <v>0</v>
      </c>
      <c r="D3126" t="s">
        <v>3390</v>
      </c>
      <c r="E3126" t="s">
        <v>3388</v>
      </c>
    </row>
    <row r="3127" spans="1:5" x14ac:dyDescent="0.2">
      <c r="A3127" t="s">
        <v>2956</v>
      </c>
      <c r="B3127" t="s">
        <v>3391</v>
      </c>
      <c r="C3127">
        <v>4979.1000000000004</v>
      </c>
      <c r="D3127" t="s">
        <v>3390</v>
      </c>
      <c r="E3127" t="s">
        <v>3388</v>
      </c>
    </row>
    <row r="3128" spans="1:5" x14ac:dyDescent="0.2">
      <c r="A3128" t="s">
        <v>2956</v>
      </c>
      <c r="B3128" t="s">
        <v>3392</v>
      </c>
      <c r="C3128">
        <v>1250</v>
      </c>
      <c r="D3128" t="s">
        <v>3390</v>
      </c>
      <c r="E3128" t="s">
        <v>3388</v>
      </c>
    </row>
    <row r="3129" spans="1:5" x14ac:dyDescent="0.2">
      <c r="A3129" t="s">
        <v>2958</v>
      </c>
      <c r="B3129" t="s">
        <v>3389</v>
      </c>
      <c r="C3129">
        <v>0</v>
      </c>
      <c r="D3129" t="s">
        <v>3390</v>
      </c>
      <c r="E3129" t="s">
        <v>3388</v>
      </c>
    </row>
    <row r="3130" spans="1:5" x14ac:dyDescent="0.2">
      <c r="A3130" t="s">
        <v>2958</v>
      </c>
      <c r="B3130" t="s">
        <v>3391</v>
      </c>
      <c r="C3130">
        <v>4979.1000000000004</v>
      </c>
      <c r="D3130" t="s">
        <v>3390</v>
      </c>
      <c r="E3130" t="s">
        <v>3388</v>
      </c>
    </row>
    <row r="3131" spans="1:5" x14ac:dyDescent="0.2">
      <c r="A3131" t="s">
        <v>2958</v>
      </c>
      <c r="B3131" t="s">
        <v>3392</v>
      </c>
      <c r="C3131">
        <v>1250</v>
      </c>
      <c r="D3131" t="s">
        <v>3390</v>
      </c>
      <c r="E3131" t="s">
        <v>3388</v>
      </c>
    </row>
    <row r="3132" spans="1:5" x14ac:dyDescent="0.2">
      <c r="A3132" t="s">
        <v>2960</v>
      </c>
      <c r="B3132" t="s">
        <v>3389</v>
      </c>
      <c r="C3132">
        <v>0</v>
      </c>
      <c r="D3132" t="s">
        <v>3390</v>
      </c>
      <c r="E3132" t="s">
        <v>3388</v>
      </c>
    </row>
    <row r="3133" spans="1:5" x14ac:dyDescent="0.2">
      <c r="A3133" t="s">
        <v>2960</v>
      </c>
      <c r="B3133" t="s">
        <v>3391</v>
      </c>
      <c r="C3133">
        <v>4979.1000000000004</v>
      </c>
      <c r="D3133" t="s">
        <v>3390</v>
      </c>
      <c r="E3133" t="s">
        <v>3388</v>
      </c>
    </row>
    <row r="3134" spans="1:5" x14ac:dyDescent="0.2">
      <c r="A3134" t="s">
        <v>2960</v>
      </c>
      <c r="B3134" t="s">
        <v>3392</v>
      </c>
      <c r="C3134">
        <v>1250</v>
      </c>
      <c r="D3134" t="s">
        <v>3390</v>
      </c>
      <c r="E3134" t="s">
        <v>3388</v>
      </c>
    </row>
    <row r="3135" spans="1:5" x14ac:dyDescent="0.2">
      <c r="A3135" t="s">
        <v>2961</v>
      </c>
      <c r="B3135" t="s">
        <v>3389</v>
      </c>
      <c r="C3135">
        <v>0</v>
      </c>
      <c r="D3135" t="s">
        <v>3390</v>
      </c>
      <c r="E3135" t="s">
        <v>3388</v>
      </c>
    </row>
    <row r="3136" spans="1:5" x14ac:dyDescent="0.2">
      <c r="A3136" t="s">
        <v>2961</v>
      </c>
      <c r="B3136" t="s">
        <v>3391</v>
      </c>
      <c r="C3136">
        <v>4979.1000000000004</v>
      </c>
      <c r="D3136" t="s">
        <v>3390</v>
      </c>
      <c r="E3136" t="s">
        <v>3388</v>
      </c>
    </row>
    <row r="3137" spans="1:5" x14ac:dyDescent="0.2">
      <c r="A3137" t="s">
        <v>2961</v>
      </c>
      <c r="B3137" t="s">
        <v>3392</v>
      </c>
      <c r="C3137">
        <v>1250</v>
      </c>
      <c r="D3137" t="s">
        <v>3390</v>
      </c>
      <c r="E3137" t="s">
        <v>3388</v>
      </c>
    </row>
    <row r="3138" spans="1:5" x14ac:dyDescent="0.2">
      <c r="A3138" t="s">
        <v>2962</v>
      </c>
      <c r="B3138" t="s">
        <v>3389</v>
      </c>
      <c r="C3138">
        <v>0</v>
      </c>
      <c r="D3138" t="s">
        <v>3390</v>
      </c>
      <c r="E3138" t="s">
        <v>3388</v>
      </c>
    </row>
    <row r="3139" spans="1:5" x14ac:dyDescent="0.2">
      <c r="A3139" t="s">
        <v>2962</v>
      </c>
      <c r="B3139" t="s">
        <v>3391</v>
      </c>
      <c r="C3139">
        <v>6449.1</v>
      </c>
      <c r="D3139" t="s">
        <v>3390</v>
      </c>
      <c r="E3139" t="s">
        <v>3388</v>
      </c>
    </row>
    <row r="3140" spans="1:5" x14ac:dyDescent="0.2">
      <c r="A3140" t="s">
        <v>2962</v>
      </c>
      <c r="B3140" t="s">
        <v>3392</v>
      </c>
      <c r="C3140">
        <v>1250</v>
      </c>
      <c r="D3140" t="s">
        <v>3390</v>
      </c>
      <c r="E3140" t="s">
        <v>3388</v>
      </c>
    </row>
    <row r="3141" spans="1:5" x14ac:dyDescent="0.2">
      <c r="A3141" t="s">
        <v>2964</v>
      </c>
      <c r="B3141" t="s">
        <v>3389</v>
      </c>
      <c r="C3141">
        <v>0</v>
      </c>
      <c r="D3141" t="s">
        <v>3390</v>
      </c>
      <c r="E3141" t="s">
        <v>3388</v>
      </c>
    </row>
    <row r="3142" spans="1:5" x14ac:dyDescent="0.2">
      <c r="A3142" t="s">
        <v>2964</v>
      </c>
      <c r="B3142" t="s">
        <v>3391</v>
      </c>
      <c r="C3142">
        <v>4979.1000000000004</v>
      </c>
      <c r="D3142" t="s">
        <v>3390</v>
      </c>
      <c r="E3142" t="s">
        <v>3388</v>
      </c>
    </row>
    <row r="3143" spans="1:5" x14ac:dyDescent="0.2">
      <c r="A3143" t="s">
        <v>2964</v>
      </c>
      <c r="B3143" t="s">
        <v>3392</v>
      </c>
      <c r="C3143">
        <v>880</v>
      </c>
      <c r="D3143" t="s">
        <v>3390</v>
      </c>
      <c r="E3143" t="s">
        <v>3388</v>
      </c>
    </row>
    <row r="3144" spans="1:5" x14ac:dyDescent="0.2">
      <c r="A3144" t="s">
        <v>2967</v>
      </c>
      <c r="B3144" t="s">
        <v>3389</v>
      </c>
      <c r="C3144">
        <v>0</v>
      </c>
      <c r="D3144" t="s">
        <v>3390</v>
      </c>
      <c r="E3144" t="s">
        <v>3388</v>
      </c>
    </row>
    <row r="3145" spans="1:5" x14ac:dyDescent="0.2">
      <c r="A3145" t="s">
        <v>2967</v>
      </c>
      <c r="B3145" t="s">
        <v>3391</v>
      </c>
      <c r="C3145">
        <v>4979.1000000000004</v>
      </c>
      <c r="D3145" t="s">
        <v>3390</v>
      </c>
      <c r="E3145" t="s">
        <v>3388</v>
      </c>
    </row>
    <row r="3146" spans="1:5" x14ac:dyDescent="0.2">
      <c r="A3146" t="s">
        <v>2967</v>
      </c>
      <c r="B3146" t="s">
        <v>3392</v>
      </c>
      <c r="C3146">
        <v>660</v>
      </c>
      <c r="D3146" t="s">
        <v>3390</v>
      </c>
      <c r="E3146" t="s">
        <v>3388</v>
      </c>
    </row>
    <row r="3147" spans="1:5" x14ac:dyDescent="0.2">
      <c r="A3147" t="s">
        <v>2969</v>
      </c>
      <c r="B3147" t="s">
        <v>3389</v>
      </c>
      <c r="C3147">
        <v>0</v>
      </c>
      <c r="D3147" t="s">
        <v>3390</v>
      </c>
      <c r="E3147" t="s">
        <v>3388</v>
      </c>
    </row>
    <row r="3148" spans="1:5" x14ac:dyDescent="0.2">
      <c r="A3148" t="s">
        <v>2969</v>
      </c>
      <c r="B3148" t="s">
        <v>3391</v>
      </c>
      <c r="C3148">
        <v>4979.1000000000004</v>
      </c>
      <c r="D3148" t="s">
        <v>3390</v>
      </c>
      <c r="E3148" t="s">
        <v>3388</v>
      </c>
    </row>
    <row r="3149" spans="1:5" x14ac:dyDescent="0.2">
      <c r="A3149" t="s">
        <v>2969</v>
      </c>
      <c r="B3149" t="s">
        <v>3392</v>
      </c>
      <c r="C3149">
        <v>660</v>
      </c>
      <c r="D3149" t="s">
        <v>3390</v>
      </c>
      <c r="E3149" t="s">
        <v>3388</v>
      </c>
    </row>
    <row r="3150" spans="1:5" x14ac:dyDescent="0.2">
      <c r="A3150" t="s">
        <v>2972</v>
      </c>
      <c r="B3150" t="s">
        <v>3389</v>
      </c>
      <c r="C3150">
        <v>0</v>
      </c>
      <c r="D3150" t="s">
        <v>3390</v>
      </c>
      <c r="E3150" t="s">
        <v>3388</v>
      </c>
    </row>
    <row r="3151" spans="1:5" x14ac:dyDescent="0.2">
      <c r="A3151" t="s">
        <v>2972</v>
      </c>
      <c r="B3151" t="s">
        <v>3391</v>
      </c>
      <c r="C3151">
        <v>4979.1000000000004</v>
      </c>
      <c r="D3151" t="s">
        <v>3390</v>
      </c>
      <c r="E3151" t="s">
        <v>3388</v>
      </c>
    </row>
    <row r="3152" spans="1:5" x14ac:dyDescent="0.2">
      <c r="A3152" t="s">
        <v>2972</v>
      </c>
      <c r="B3152" t="s">
        <v>3392</v>
      </c>
      <c r="C3152">
        <v>440</v>
      </c>
      <c r="D3152" t="s">
        <v>3390</v>
      </c>
      <c r="E3152" t="s">
        <v>3388</v>
      </c>
    </row>
    <row r="3153" spans="1:5" x14ac:dyDescent="0.2">
      <c r="A3153" t="s">
        <v>2975</v>
      </c>
      <c r="B3153" t="s">
        <v>3389</v>
      </c>
      <c r="C3153">
        <v>0</v>
      </c>
      <c r="D3153" t="s">
        <v>3390</v>
      </c>
      <c r="E3153" t="s">
        <v>3388</v>
      </c>
    </row>
    <row r="3154" spans="1:5" x14ac:dyDescent="0.2">
      <c r="A3154" t="s">
        <v>2975</v>
      </c>
      <c r="B3154" t="s">
        <v>3391</v>
      </c>
      <c r="C3154">
        <v>4979.1000000000004</v>
      </c>
      <c r="D3154" t="s">
        <v>3390</v>
      </c>
      <c r="E3154" t="s">
        <v>3388</v>
      </c>
    </row>
    <row r="3155" spans="1:5" x14ac:dyDescent="0.2">
      <c r="A3155" t="s">
        <v>2975</v>
      </c>
      <c r="B3155" t="s">
        <v>3392</v>
      </c>
      <c r="C3155">
        <v>1250</v>
      </c>
      <c r="D3155" t="s">
        <v>3390</v>
      </c>
      <c r="E3155" t="s">
        <v>3388</v>
      </c>
    </row>
    <row r="3156" spans="1:5" x14ac:dyDescent="0.2">
      <c r="A3156" t="s">
        <v>2978</v>
      </c>
      <c r="B3156" t="s">
        <v>3389</v>
      </c>
      <c r="C3156">
        <v>0</v>
      </c>
      <c r="D3156" t="s">
        <v>3390</v>
      </c>
      <c r="E3156" t="s">
        <v>3388</v>
      </c>
    </row>
    <row r="3157" spans="1:5" x14ac:dyDescent="0.2">
      <c r="A3157" t="s">
        <v>2978</v>
      </c>
      <c r="B3157" t="s">
        <v>3391</v>
      </c>
      <c r="C3157">
        <v>6746.1</v>
      </c>
      <c r="D3157" t="s">
        <v>3390</v>
      </c>
      <c r="E3157" t="s">
        <v>3388</v>
      </c>
    </row>
    <row r="3158" spans="1:5" x14ac:dyDescent="0.2">
      <c r="A3158" t="s">
        <v>2978</v>
      </c>
      <c r="B3158" t="s">
        <v>3392</v>
      </c>
      <c r="C3158">
        <v>1250</v>
      </c>
      <c r="D3158" t="s">
        <v>3390</v>
      </c>
      <c r="E3158" t="s">
        <v>3388</v>
      </c>
    </row>
    <row r="3159" spans="1:5" x14ac:dyDescent="0.2">
      <c r="A3159" t="s">
        <v>2980</v>
      </c>
      <c r="B3159" t="s">
        <v>3389</v>
      </c>
      <c r="C3159">
        <v>0</v>
      </c>
      <c r="D3159" t="s">
        <v>3390</v>
      </c>
      <c r="E3159" t="s">
        <v>3388</v>
      </c>
    </row>
    <row r="3160" spans="1:5" x14ac:dyDescent="0.2">
      <c r="A3160" t="s">
        <v>2980</v>
      </c>
      <c r="B3160" t="s">
        <v>3391</v>
      </c>
      <c r="C3160">
        <v>4979.1000000000004</v>
      </c>
      <c r="D3160" t="s">
        <v>3390</v>
      </c>
      <c r="E3160" t="s">
        <v>3388</v>
      </c>
    </row>
    <row r="3161" spans="1:5" x14ac:dyDescent="0.2">
      <c r="A3161" t="s">
        <v>2980</v>
      </c>
      <c r="B3161" t="s">
        <v>3392</v>
      </c>
      <c r="C3161">
        <v>1250</v>
      </c>
      <c r="D3161" t="s">
        <v>3390</v>
      </c>
      <c r="E3161" t="s">
        <v>3388</v>
      </c>
    </row>
    <row r="3162" spans="1:5" x14ac:dyDescent="0.2">
      <c r="A3162" t="s">
        <v>2983</v>
      </c>
      <c r="B3162" t="s">
        <v>3389</v>
      </c>
      <c r="C3162">
        <v>0</v>
      </c>
      <c r="D3162" t="s">
        <v>3390</v>
      </c>
      <c r="E3162" t="s">
        <v>3388</v>
      </c>
    </row>
    <row r="3163" spans="1:5" x14ac:dyDescent="0.2">
      <c r="A3163" t="s">
        <v>2983</v>
      </c>
      <c r="B3163" t="s">
        <v>3391</v>
      </c>
      <c r="C3163">
        <v>4979.1000000000004</v>
      </c>
      <c r="D3163" t="s">
        <v>3390</v>
      </c>
      <c r="E3163" t="s">
        <v>3388</v>
      </c>
    </row>
    <row r="3164" spans="1:5" x14ac:dyDescent="0.2">
      <c r="A3164" t="s">
        <v>2983</v>
      </c>
      <c r="B3164" t="s">
        <v>3392</v>
      </c>
      <c r="C3164">
        <v>880</v>
      </c>
      <c r="D3164" t="s">
        <v>3390</v>
      </c>
      <c r="E3164" t="s">
        <v>3388</v>
      </c>
    </row>
    <row r="3165" spans="1:5" x14ac:dyDescent="0.2">
      <c r="A3165" t="s">
        <v>2985</v>
      </c>
      <c r="B3165" t="s">
        <v>3389</v>
      </c>
      <c r="C3165">
        <v>0</v>
      </c>
      <c r="D3165" t="s">
        <v>3390</v>
      </c>
      <c r="E3165" t="s">
        <v>3388</v>
      </c>
    </row>
    <row r="3166" spans="1:5" x14ac:dyDescent="0.2">
      <c r="A3166" t="s">
        <v>2985</v>
      </c>
      <c r="B3166" t="s">
        <v>3391</v>
      </c>
      <c r="C3166">
        <v>4979.1000000000004</v>
      </c>
      <c r="D3166" t="s">
        <v>3390</v>
      </c>
      <c r="E3166" t="s">
        <v>3388</v>
      </c>
    </row>
    <row r="3167" spans="1:5" x14ac:dyDescent="0.2">
      <c r="A3167" t="s">
        <v>2985</v>
      </c>
      <c r="B3167" t="s">
        <v>3392</v>
      </c>
      <c r="C3167">
        <v>880</v>
      </c>
      <c r="D3167" t="s">
        <v>3390</v>
      </c>
      <c r="E3167" t="s">
        <v>3388</v>
      </c>
    </row>
    <row r="3168" spans="1:5" x14ac:dyDescent="0.2">
      <c r="A3168" t="s">
        <v>2987</v>
      </c>
      <c r="B3168" t="s">
        <v>3389</v>
      </c>
      <c r="C3168">
        <v>0</v>
      </c>
      <c r="D3168" t="s">
        <v>3390</v>
      </c>
      <c r="E3168" t="s">
        <v>3388</v>
      </c>
    </row>
    <row r="3169" spans="1:5" x14ac:dyDescent="0.2">
      <c r="A3169" t="s">
        <v>2987</v>
      </c>
      <c r="B3169" t="s">
        <v>3391</v>
      </c>
      <c r="C3169">
        <v>6449.1</v>
      </c>
      <c r="D3169" t="s">
        <v>3390</v>
      </c>
      <c r="E3169" t="s">
        <v>3388</v>
      </c>
    </row>
    <row r="3170" spans="1:5" x14ac:dyDescent="0.2">
      <c r="A3170" t="s">
        <v>2987</v>
      </c>
      <c r="B3170" t="s">
        <v>3392</v>
      </c>
      <c r="C3170">
        <v>880</v>
      </c>
      <c r="D3170" t="s">
        <v>3390</v>
      </c>
      <c r="E3170" t="s">
        <v>3388</v>
      </c>
    </row>
    <row r="3171" spans="1:5" x14ac:dyDescent="0.2">
      <c r="A3171" t="s">
        <v>2989</v>
      </c>
      <c r="B3171" t="s">
        <v>3389</v>
      </c>
      <c r="C3171">
        <v>0</v>
      </c>
      <c r="D3171" t="s">
        <v>3390</v>
      </c>
      <c r="E3171" t="s">
        <v>3388</v>
      </c>
    </row>
    <row r="3172" spans="1:5" x14ac:dyDescent="0.2">
      <c r="A3172" t="s">
        <v>2989</v>
      </c>
      <c r="B3172" t="s">
        <v>3391</v>
      </c>
      <c r="C3172">
        <v>4704</v>
      </c>
      <c r="D3172" t="s">
        <v>3390</v>
      </c>
      <c r="E3172" t="s">
        <v>3388</v>
      </c>
    </row>
    <row r="3173" spans="1:5" x14ac:dyDescent="0.2">
      <c r="A3173" t="s">
        <v>2989</v>
      </c>
      <c r="B3173" t="s">
        <v>3392</v>
      </c>
      <c r="C3173">
        <v>440</v>
      </c>
      <c r="D3173" t="s">
        <v>3390</v>
      </c>
      <c r="E3173" t="s">
        <v>3388</v>
      </c>
    </row>
    <row r="3174" spans="1:5" x14ac:dyDescent="0.2">
      <c r="A3174" t="s">
        <v>2991</v>
      </c>
      <c r="B3174" t="s">
        <v>3389</v>
      </c>
      <c r="C3174">
        <v>0</v>
      </c>
      <c r="D3174" t="s">
        <v>3390</v>
      </c>
      <c r="E3174" t="s">
        <v>3388</v>
      </c>
    </row>
    <row r="3175" spans="1:5" x14ac:dyDescent="0.2">
      <c r="A3175" t="s">
        <v>2991</v>
      </c>
      <c r="B3175" t="s">
        <v>3391</v>
      </c>
      <c r="C3175">
        <v>4704</v>
      </c>
      <c r="D3175" t="s">
        <v>3390</v>
      </c>
      <c r="E3175" t="s">
        <v>3388</v>
      </c>
    </row>
    <row r="3176" spans="1:5" x14ac:dyDescent="0.2">
      <c r="A3176" t="s">
        <v>2991</v>
      </c>
      <c r="B3176" t="s">
        <v>3392</v>
      </c>
      <c r="C3176">
        <v>220</v>
      </c>
      <c r="D3176" t="s">
        <v>3390</v>
      </c>
      <c r="E3176" t="s">
        <v>3388</v>
      </c>
    </row>
    <row r="3177" spans="1:5" x14ac:dyDescent="0.2">
      <c r="A3177" t="s">
        <v>2994</v>
      </c>
      <c r="B3177" t="s">
        <v>3389</v>
      </c>
      <c r="C3177">
        <v>4746</v>
      </c>
      <c r="D3177" t="s">
        <v>3390</v>
      </c>
      <c r="E3177" t="s">
        <v>3388</v>
      </c>
    </row>
    <row r="3178" spans="1:5" x14ac:dyDescent="0.2">
      <c r="A3178" t="s">
        <v>2994</v>
      </c>
      <c r="B3178" t="s">
        <v>3391</v>
      </c>
      <c r="C3178">
        <v>220</v>
      </c>
      <c r="D3178" t="s">
        <v>3390</v>
      </c>
      <c r="E3178" t="s">
        <v>3388</v>
      </c>
    </row>
    <row r="3179" spans="1:5" x14ac:dyDescent="0.2">
      <c r="A3179" t="s">
        <v>2994</v>
      </c>
      <c r="B3179" t="s">
        <v>3392</v>
      </c>
      <c r="C3179">
        <v>949.2</v>
      </c>
      <c r="D3179" t="s">
        <v>3390</v>
      </c>
      <c r="E3179" t="s">
        <v>3388</v>
      </c>
    </row>
    <row r="3180" spans="1:5" x14ac:dyDescent="0.2">
      <c r="A3180" t="s">
        <v>2996</v>
      </c>
      <c r="B3180" t="s">
        <v>3389</v>
      </c>
      <c r="C3180">
        <v>29988.9</v>
      </c>
      <c r="D3180" t="s">
        <v>3390</v>
      </c>
      <c r="E3180" t="s">
        <v>3388</v>
      </c>
    </row>
    <row r="3181" spans="1:5" x14ac:dyDescent="0.2">
      <c r="A3181" t="s">
        <v>2996</v>
      </c>
      <c r="B3181" t="s">
        <v>3391</v>
      </c>
      <c r="C3181">
        <v>0</v>
      </c>
      <c r="D3181" t="s">
        <v>3390</v>
      </c>
      <c r="E3181" t="s">
        <v>3388</v>
      </c>
    </row>
    <row r="3182" spans="1:5" x14ac:dyDescent="0.2">
      <c r="A3182" t="s">
        <v>2996</v>
      </c>
      <c r="B3182" t="s">
        <v>3392</v>
      </c>
      <c r="C3182">
        <v>0</v>
      </c>
      <c r="D3182" t="s">
        <v>3390</v>
      </c>
      <c r="E3182" t="s">
        <v>3388</v>
      </c>
    </row>
    <row r="3183" spans="1:5" x14ac:dyDescent="0.2">
      <c r="A3183" t="s">
        <v>2999</v>
      </c>
      <c r="B3183" t="s">
        <v>3389</v>
      </c>
      <c r="C3183">
        <v>8273.1</v>
      </c>
      <c r="D3183" t="s">
        <v>3390</v>
      </c>
      <c r="E3183" t="s">
        <v>3388</v>
      </c>
    </row>
    <row r="3184" spans="1:5" x14ac:dyDescent="0.2">
      <c r="A3184" t="s">
        <v>2999</v>
      </c>
      <c r="B3184" t="s">
        <v>3391</v>
      </c>
      <c r="C3184">
        <v>660</v>
      </c>
      <c r="D3184" t="s">
        <v>3390</v>
      </c>
      <c r="E3184" t="s">
        <v>3388</v>
      </c>
    </row>
    <row r="3185" spans="1:5" x14ac:dyDescent="0.2">
      <c r="A3185" t="s">
        <v>2999</v>
      </c>
      <c r="B3185" t="s">
        <v>3392</v>
      </c>
      <c r="C3185">
        <v>1654.62</v>
      </c>
      <c r="D3185" t="s">
        <v>3390</v>
      </c>
      <c r="E3185" t="s">
        <v>3388</v>
      </c>
    </row>
    <row r="3186" spans="1:5" x14ac:dyDescent="0.2">
      <c r="A3186" t="s">
        <v>3001</v>
      </c>
      <c r="B3186" t="s">
        <v>3389</v>
      </c>
      <c r="C3186">
        <v>13789.2</v>
      </c>
      <c r="D3186" t="s">
        <v>3390</v>
      </c>
      <c r="E3186" t="s">
        <v>3388</v>
      </c>
    </row>
    <row r="3187" spans="1:5" x14ac:dyDescent="0.2">
      <c r="A3187" t="s">
        <v>3001</v>
      </c>
      <c r="B3187" t="s">
        <v>3391</v>
      </c>
      <c r="C3187">
        <v>0</v>
      </c>
      <c r="D3187" t="s">
        <v>3390</v>
      </c>
      <c r="E3187" t="s">
        <v>3388</v>
      </c>
    </row>
    <row r="3188" spans="1:5" x14ac:dyDescent="0.2">
      <c r="A3188" t="s">
        <v>3001</v>
      </c>
      <c r="B3188" t="s">
        <v>3392</v>
      </c>
      <c r="C3188">
        <v>2757.84</v>
      </c>
      <c r="D3188" t="s">
        <v>3390</v>
      </c>
      <c r="E3188" t="s">
        <v>3388</v>
      </c>
    </row>
    <row r="3189" spans="1:5" x14ac:dyDescent="0.2">
      <c r="A3189" t="s">
        <v>3002</v>
      </c>
      <c r="B3189" t="s">
        <v>3389</v>
      </c>
      <c r="C3189">
        <v>8273.1</v>
      </c>
      <c r="D3189" t="s">
        <v>3390</v>
      </c>
      <c r="E3189" t="s">
        <v>3388</v>
      </c>
    </row>
    <row r="3190" spans="1:5" x14ac:dyDescent="0.2">
      <c r="A3190" t="s">
        <v>3002</v>
      </c>
      <c r="B3190" t="s">
        <v>3391</v>
      </c>
      <c r="C3190">
        <v>1250</v>
      </c>
      <c r="D3190" t="s">
        <v>3390</v>
      </c>
      <c r="E3190" t="s">
        <v>3388</v>
      </c>
    </row>
    <row r="3191" spans="1:5" x14ac:dyDescent="0.2">
      <c r="A3191" t="s">
        <v>3002</v>
      </c>
      <c r="B3191" t="s">
        <v>3392</v>
      </c>
      <c r="C3191">
        <v>1654.62</v>
      </c>
      <c r="D3191" t="s">
        <v>3390</v>
      </c>
      <c r="E3191" t="s">
        <v>3388</v>
      </c>
    </row>
    <row r="3192" spans="1:5" x14ac:dyDescent="0.2">
      <c r="A3192" t="s">
        <v>3004</v>
      </c>
      <c r="B3192" t="s">
        <v>3389</v>
      </c>
      <c r="C3192">
        <v>4245</v>
      </c>
      <c r="D3192" t="s">
        <v>3390</v>
      </c>
      <c r="E3192" t="s">
        <v>3388</v>
      </c>
    </row>
    <row r="3193" spans="1:5" x14ac:dyDescent="0.2">
      <c r="A3193" t="s">
        <v>3004</v>
      </c>
      <c r="B3193" t="s">
        <v>3391</v>
      </c>
      <c r="C3193">
        <v>880</v>
      </c>
      <c r="D3193" t="s">
        <v>3390</v>
      </c>
      <c r="E3193" t="s">
        <v>3388</v>
      </c>
    </row>
    <row r="3194" spans="1:5" x14ac:dyDescent="0.2">
      <c r="A3194" t="s">
        <v>3004</v>
      </c>
      <c r="B3194" t="s">
        <v>3392</v>
      </c>
      <c r="C3194">
        <v>849</v>
      </c>
      <c r="D3194" t="s">
        <v>3390</v>
      </c>
      <c r="E3194" t="s">
        <v>3388</v>
      </c>
    </row>
    <row r="3195" spans="1:5" x14ac:dyDescent="0.2">
      <c r="A3195" t="s">
        <v>3005</v>
      </c>
      <c r="B3195" t="s">
        <v>3389</v>
      </c>
      <c r="C3195">
        <v>8273.1</v>
      </c>
      <c r="D3195" t="s">
        <v>3390</v>
      </c>
      <c r="E3195" t="s">
        <v>3388</v>
      </c>
    </row>
    <row r="3196" spans="1:5" x14ac:dyDescent="0.2">
      <c r="A3196" t="s">
        <v>3005</v>
      </c>
      <c r="B3196" t="s">
        <v>3391</v>
      </c>
      <c r="C3196">
        <v>1250</v>
      </c>
      <c r="D3196" t="s">
        <v>3390</v>
      </c>
      <c r="E3196" t="s">
        <v>3388</v>
      </c>
    </row>
    <row r="3197" spans="1:5" x14ac:dyDescent="0.2">
      <c r="A3197" t="s">
        <v>3005</v>
      </c>
      <c r="B3197" t="s">
        <v>3392</v>
      </c>
      <c r="C3197">
        <v>1654.62</v>
      </c>
      <c r="D3197" t="s">
        <v>3390</v>
      </c>
      <c r="E3197" t="s">
        <v>3388</v>
      </c>
    </row>
    <row r="3198" spans="1:5" x14ac:dyDescent="0.2">
      <c r="A3198" t="s">
        <v>3007</v>
      </c>
      <c r="B3198" t="s">
        <v>3389</v>
      </c>
      <c r="C3198">
        <v>4245</v>
      </c>
      <c r="D3198" t="s">
        <v>3390</v>
      </c>
      <c r="E3198" t="s">
        <v>3388</v>
      </c>
    </row>
    <row r="3199" spans="1:5" x14ac:dyDescent="0.2">
      <c r="A3199" t="s">
        <v>3007</v>
      </c>
      <c r="B3199" t="s">
        <v>3391</v>
      </c>
      <c r="C3199">
        <v>660</v>
      </c>
      <c r="D3199" t="s">
        <v>3390</v>
      </c>
      <c r="E3199" t="s">
        <v>3388</v>
      </c>
    </row>
    <row r="3200" spans="1:5" x14ac:dyDescent="0.2">
      <c r="A3200" t="s">
        <v>3007</v>
      </c>
      <c r="B3200" t="s">
        <v>3392</v>
      </c>
      <c r="C3200">
        <v>849</v>
      </c>
      <c r="D3200" t="s">
        <v>3390</v>
      </c>
      <c r="E3200" t="s">
        <v>3388</v>
      </c>
    </row>
    <row r="3201" spans="1:5" x14ac:dyDescent="0.2">
      <c r="A3201" t="s">
        <v>3011</v>
      </c>
      <c r="B3201" t="s">
        <v>3389</v>
      </c>
      <c r="C3201">
        <v>4245</v>
      </c>
      <c r="D3201" t="s">
        <v>3390</v>
      </c>
      <c r="E3201" t="s">
        <v>3388</v>
      </c>
    </row>
    <row r="3202" spans="1:5" x14ac:dyDescent="0.2">
      <c r="A3202" t="s">
        <v>3011</v>
      </c>
      <c r="B3202" t="s">
        <v>3391</v>
      </c>
      <c r="C3202">
        <v>440</v>
      </c>
      <c r="D3202" t="s">
        <v>3390</v>
      </c>
      <c r="E3202" t="s">
        <v>3388</v>
      </c>
    </row>
    <row r="3203" spans="1:5" x14ac:dyDescent="0.2">
      <c r="A3203" t="s">
        <v>3011</v>
      </c>
      <c r="B3203" t="s">
        <v>3392</v>
      </c>
      <c r="C3203">
        <v>849</v>
      </c>
      <c r="D3203" t="s">
        <v>3390</v>
      </c>
      <c r="E3203" t="s">
        <v>3388</v>
      </c>
    </row>
    <row r="3204" spans="1:5" x14ac:dyDescent="0.2">
      <c r="A3204" t="s">
        <v>3012</v>
      </c>
      <c r="B3204" t="s">
        <v>3389</v>
      </c>
      <c r="C3204">
        <v>4245</v>
      </c>
      <c r="D3204" t="s">
        <v>3390</v>
      </c>
      <c r="E3204" t="s">
        <v>3388</v>
      </c>
    </row>
    <row r="3205" spans="1:5" x14ac:dyDescent="0.2">
      <c r="A3205" t="s">
        <v>3012</v>
      </c>
      <c r="B3205" t="s">
        <v>3391</v>
      </c>
      <c r="C3205">
        <v>0</v>
      </c>
      <c r="D3205" t="s">
        <v>3390</v>
      </c>
      <c r="E3205" t="s">
        <v>3388</v>
      </c>
    </row>
    <row r="3206" spans="1:5" x14ac:dyDescent="0.2">
      <c r="A3206" t="s">
        <v>3012</v>
      </c>
      <c r="B3206" t="s">
        <v>3392</v>
      </c>
      <c r="C3206">
        <v>849</v>
      </c>
      <c r="D3206" t="s">
        <v>3390</v>
      </c>
      <c r="E3206" t="s">
        <v>3388</v>
      </c>
    </row>
    <row r="3207" spans="1:5" x14ac:dyDescent="0.2">
      <c r="A3207" t="s">
        <v>3014</v>
      </c>
      <c r="B3207" t="s">
        <v>3389</v>
      </c>
      <c r="C3207">
        <v>4245</v>
      </c>
      <c r="D3207" t="s">
        <v>3390</v>
      </c>
      <c r="E3207" t="s">
        <v>3388</v>
      </c>
    </row>
    <row r="3208" spans="1:5" x14ac:dyDescent="0.2">
      <c r="A3208" t="s">
        <v>3014</v>
      </c>
      <c r="B3208" t="s">
        <v>3391</v>
      </c>
      <c r="C3208">
        <v>0</v>
      </c>
      <c r="D3208" t="s">
        <v>3390</v>
      </c>
      <c r="E3208" t="s">
        <v>3388</v>
      </c>
    </row>
    <row r="3209" spans="1:5" x14ac:dyDescent="0.2">
      <c r="A3209" t="s">
        <v>3014</v>
      </c>
      <c r="B3209" t="s">
        <v>3392</v>
      </c>
      <c r="C3209">
        <v>849</v>
      </c>
      <c r="D3209" t="s">
        <v>3390</v>
      </c>
      <c r="E3209" t="s">
        <v>3388</v>
      </c>
    </row>
    <row r="3210" spans="1:5" x14ac:dyDescent="0.2">
      <c r="A3210" t="s">
        <v>3017</v>
      </c>
      <c r="B3210" t="s">
        <v>3389</v>
      </c>
      <c r="C3210">
        <v>4245</v>
      </c>
      <c r="D3210" t="s">
        <v>3390</v>
      </c>
      <c r="E3210" t="s">
        <v>3388</v>
      </c>
    </row>
    <row r="3211" spans="1:5" x14ac:dyDescent="0.2">
      <c r="A3211" t="s">
        <v>3017</v>
      </c>
      <c r="B3211" t="s">
        <v>3391</v>
      </c>
      <c r="C3211">
        <v>220</v>
      </c>
      <c r="D3211" t="s">
        <v>3390</v>
      </c>
      <c r="E3211" t="s">
        <v>3388</v>
      </c>
    </row>
    <row r="3212" spans="1:5" x14ac:dyDescent="0.2">
      <c r="A3212" t="s">
        <v>3017</v>
      </c>
      <c r="B3212" t="s">
        <v>3392</v>
      </c>
      <c r="C3212">
        <v>849</v>
      </c>
      <c r="D3212" t="s">
        <v>3390</v>
      </c>
      <c r="E3212" t="s">
        <v>3388</v>
      </c>
    </row>
    <row r="3213" spans="1:5" x14ac:dyDescent="0.2">
      <c r="A3213" t="s">
        <v>3019</v>
      </c>
      <c r="B3213" t="s">
        <v>3389</v>
      </c>
      <c r="C3213">
        <v>4245</v>
      </c>
      <c r="D3213" t="s">
        <v>3390</v>
      </c>
      <c r="E3213" t="s">
        <v>3388</v>
      </c>
    </row>
    <row r="3214" spans="1:5" x14ac:dyDescent="0.2">
      <c r="A3214" t="s">
        <v>3019</v>
      </c>
      <c r="B3214" t="s">
        <v>3391</v>
      </c>
      <c r="C3214">
        <v>220</v>
      </c>
      <c r="D3214" t="s">
        <v>3390</v>
      </c>
      <c r="E3214" t="s">
        <v>3388</v>
      </c>
    </row>
    <row r="3215" spans="1:5" x14ac:dyDescent="0.2">
      <c r="A3215" t="s">
        <v>3019</v>
      </c>
      <c r="B3215" t="s">
        <v>3392</v>
      </c>
      <c r="C3215">
        <v>849</v>
      </c>
      <c r="D3215" t="s">
        <v>3390</v>
      </c>
      <c r="E3215" t="s">
        <v>3388</v>
      </c>
    </row>
    <row r="3216" spans="1:5" x14ac:dyDescent="0.2">
      <c r="A3216" t="s">
        <v>3020</v>
      </c>
      <c r="B3216" t="s">
        <v>3389</v>
      </c>
      <c r="C3216">
        <v>7068</v>
      </c>
      <c r="D3216" t="s">
        <v>3390</v>
      </c>
      <c r="E3216" t="s">
        <v>3388</v>
      </c>
    </row>
    <row r="3217" spans="1:5" x14ac:dyDescent="0.2">
      <c r="A3217" t="s">
        <v>3020</v>
      </c>
      <c r="B3217" t="s">
        <v>3391</v>
      </c>
      <c r="C3217">
        <v>880</v>
      </c>
      <c r="D3217" t="s">
        <v>3390</v>
      </c>
      <c r="E3217" t="s">
        <v>3388</v>
      </c>
    </row>
    <row r="3218" spans="1:5" x14ac:dyDescent="0.2">
      <c r="A3218" t="s">
        <v>3020</v>
      </c>
      <c r="B3218" t="s">
        <v>3392</v>
      </c>
      <c r="C3218">
        <v>1413.6</v>
      </c>
      <c r="D3218" t="s">
        <v>3390</v>
      </c>
      <c r="E3218" t="s">
        <v>3388</v>
      </c>
    </row>
    <row r="3219" spans="1:5" x14ac:dyDescent="0.2">
      <c r="A3219" t="s">
        <v>3023</v>
      </c>
      <c r="B3219" t="s">
        <v>3389</v>
      </c>
      <c r="C3219">
        <v>4245</v>
      </c>
      <c r="D3219" t="s">
        <v>3390</v>
      </c>
      <c r="E3219" t="s">
        <v>3388</v>
      </c>
    </row>
    <row r="3220" spans="1:5" x14ac:dyDescent="0.2">
      <c r="A3220" t="s">
        <v>3023</v>
      </c>
      <c r="B3220" t="s">
        <v>3391</v>
      </c>
      <c r="C3220">
        <v>880</v>
      </c>
      <c r="D3220" t="s">
        <v>3390</v>
      </c>
      <c r="E3220" t="s">
        <v>3388</v>
      </c>
    </row>
    <row r="3221" spans="1:5" x14ac:dyDescent="0.2">
      <c r="A3221" t="s">
        <v>3023</v>
      </c>
      <c r="B3221" t="s">
        <v>3392</v>
      </c>
      <c r="C3221">
        <v>849</v>
      </c>
      <c r="D3221" t="s">
        <v>3390</v>
      </c>
      <c r="E3221" t="s">
        <v>3388</v>
      </c>
    </row>
    <row r="3222" spans="1:5" x14ac:dyDescent="0.2">
      <c r="A3222" t="s">
        <v>3025</v>
      </c>
      <c r="B3222" t="s">
        <v>3389</v>
      </c>
      <c r="C3222">
        <v>8273.1</v>
      </c>
      <c r="D3222" t="s">
        <v>3390</v>
      </c>
      <c r="E3222" t="s">
        <v>3388</v>
      </c>
    </row>
    <row r="3223" spans="1:5" x14ac:dyDescent="0.2">
      <c r="A3223" t="s">
        <v>3025</v>
      </c>
      <c r="B3223" t="s">
        <v>3391</v>
      </c>
      <c r="C3223">
        <v>440</v>
      </c>
      <c r="D3223" t="s">
        <v>3390</v>
      </c>
      <c r="E3223" t="s">
        <v>3388</v>
      </c>
    </row>
    <row r="3224" spans="1:5" x14ac:dyDescent="0.2">
      <c r="A3224" t="s">
        <v>3025</v>
      </c>
      <c r="B3224" t="s">
        <v>3392</v>
      </c>
      <c r="C3224">
        <v>1654.62</v>
      </c>
      <c r="D3224" t="s">
        <v>3390</v>
      </c>
      <c r="E3224" t="s">
        <v>3388</v>
      </c>
    </row>
    <row r="3225" spans="1:5" x14ac:dyDescent="0.2">
      <c r="A3225" t="s">
        <v>3028</v>
      </c>
      <c r="B3225" t="s">
        <v>3389</v>
      </c>
      <c r="C3225">
        <v>4245</v>
      </c>
      <c r="D3225" t="s">
        <v>3390</v>
      </c>
      <c r="E3225" t="s">
        <v>3388</v>
      </c>
    </row>
    <row r="3226" spans="1:5" x14ac:dyDescent="0.2">
      <c r="A3226" t="s">
        <v>3028</v>
      </c>
      <c r="B3226" t="s">
        <v>3391</v>
      </c>
      <c r="C3226">
        <v>440</v>
      </c>
      <c r="D3226" t="s">
        <v>3390</v>
      </c>
      <c r="E3226" t="s">
        <v>3388</v>
      </c>
    </row>
    <row r="3227" spans="1:5" x14ac:dyDescent="0.2">
      <c r="A3227" t="s">
        <v>3028</v>
      </c>
      <c r="B3227" t="s">
        <v>3392</v>
      </c>
      <c r="C3227">
        <v>849</v>
      </c>
      <c r="D3227" t="s">
        <v>3390</v>
      </c>
      <c r="E3227" t="s">
        <v>3388</v>
      </c>
    </row>
    <row r="3228" spans="1:5" x14ac:dyDescent="0.2">
      <c r="A3228" t="s">
        <v>3031</v>
      </c>
      <c r="B3228" t="s">
        <v>3389</v>
      </c>
      <c r="C3228">
        <v>4245</v>
      </c>
      <c r="D3228" t="s">
        <v>3390</v>
      </c>
      <c r="E3228" t="s">
        <v>3388</v>
      </c>
    </row>
    <row r="3229" spans="1:5" x14ac:dyDescent="0.2">
      <c r="A3229" t="s">
        <v>3031</v>
      </c>
      <c r="B3229" t="s">
        <v>3391</v>
      </c>
      <c r="C3229">
        <v>0</v>
      </c>
      <c r="D3229" t="s">
        <v>3390</v>
      </c>
      <c r="E3229" t="s">
        <v>3388</v>
      </c>
    </row>
    <row r="3230" spans="1:5" x14ac:dyDescent="0.2">
      <c r="A3230" t="s">
        <v>3031</v>
      </c>
      <c r="B3230" t="s">
        <v>3392</v>
      </c>
      <c r="C3230">
        <v>849</v>
      </c>
      <c r="D3230" t="s">
        <v>3390</v>
      </c>
      <c r="E3230" t="s">
        <v>3388</v>
      </c>
    </row>
    <row r="3231" spans="1:5" x14ac:dyDescent="0.2">
      <c r="A3231" t="s">
        <v>3034</v>
      </c>
      <c r="B3231" t="s">
        <v>3389</v>
      </c>
      <c r="C3231">
        <v>13789.2</v>
      </c>
      <c r="D3231" t="s">
        <v>3390</v>
      </c>
      <c r="E3231" t="s">
        <v>3388</v>
      </c>
    </row>
    <row r="3232" spans="1:5" x14ac:dyDescent="0.2">
      <c r="A3232" t="s">
        <v>3034</v>
      </c>
      <c r="B3232" t="s">
        <v>3391</v>
      </c>
      <c r="C3232">
        <v>0</v>
      </c>
      <c r="D3232" t="s">
        <v>3390</v>
      </c>
      <c r="E3232" t="s">
        <v>3388</v>
      </c>
    </row>
    <row r="3233" spans="1:5" x14ac:dyDescent="0.2">
      <c r="A3233" t="s">
        <v>3034</v>
      </c>
      <c r="B3233" t="s">
        <v>3392</v>
      </c>
      <c r="C3233">
        <v>2757.84</v>
      </c>
      <c r="D3233" t="s">
        <v>3390</v>
      </c>
      <c r="E3233" t="s">
        <v>3388</v>
      </c>
    </row>
    <row r="3234" spans="1:5" x14ac:dyDescent="0.2">
      <c r="A3234" t="s">
        <v>3035</v>
      </c>
      <c r="B3234" t="s">
        <v>3389</v>
      </c>
      <c r="C3234">
        <v>4704</v>
      </c>
      <c r="D3234" t="s">
        <v>3390</v>
      </c>
      <c r="E3234" t="s">
        <v>3388</v>
      </c>
    </row>
    <row r="3235" spans="1:5" x14ac:dyDescent="0.2">
      <c r="A3235" t="s">
        <v>3035</v>
      </c>
      <c r="B3235" t="s">
        <v>3391</v>
      </c>
      <c r="C3235">
        <v>880</v>
      </c>
      <c r="D3235" t="s">
        <v>3390</v>
      </c>
      <c r="E3235" t="s">
        <v>3388</v>
      </c>
    </row>
    <row r="3236" spans="1:5" x14ac:dyDescent="0.2">
      <c r="A3236" t="s">
        <v>3035</v>
      </c>
      <c r="B3236" t="s">
        <v>3392</v>
      </c>
      <c r="C3236">
        <v>940.8</v>
      </c>
      <c r="D3236" t="s">
        <v>3390</v>
      </c>
      <c r="E3236" t="s">
        <v>3388</v>
      </c>
    </row>
    <row r="3237" spans="1:5" x14ac:dyDescent="0.2">
      <c r="A3237" t="s">
        <v>3036</v>
      </c>
      <c r="B3237" t="s">
        <v>3389</v>
      </c>
      <c r="C3237">
        <v>8273.1</v>
      </c>
      <c r="D3237" t="s">
        <v>3390</v>
      </c>
      <c r="E3237" t="s">
        <v>3388</v>
      </c>
    </row>
    <row r="3238" spans="1:5" x14ac:dyDescent="0.2">
      <c r="A3238" t="s">
        <v>3036</v>
      </c>
      <c r="B3238" t="s">
        <v>3391</v>
      </c>
      <c r="C3238">
        <v>0</v>
      </c>
      <c r="D3238" t="s">
        <v>3390</v>
      </c>
      <c r="E3238" t="s">
        <v>3388</v>
      </c>
    </row>
    <row r="3239" spans="1:5" x14ac:dyDescent="0.2">
      <c r="A3239" t="s">
        <v>3036</v>
      </c>
      <c r="B3239" t="s">
        <v>3392</v>
      </c>
      <c r="C3239">
        <v>1654.62</v>
      </c>
      <c r="D3239" t="s">
        <v>3390</v>
      </c>
      <c r="E3239" t="s">
        <v>3388</v>
      </c>
    </row>
    <row r="3240" spans="1:5" x14ac:dyDescent="0.2">
      <c r="A3240" t="s">
        <v>3037</v>
      </c>
      <c r="B3240" t="s">
        <v>3389</v>
      </c>
      <c r="C3240">
        <v>8273.1</v>
      </c>
      <c r="D3240" t="s">
        <v>3390</v>
      </c>
      <c r="E3240" t="s">
        <v>3388</v>
      </c>
    </row>
    <row r="3241" spans="1:5" x14ac:dyDescent="0.2">
      <c r="A3241" t="s">
        <v>3037</v>
      </c>
      <c r="B3241" t="s">
        <v>3391</v>
      </c>
      <c r="C3241">
        <v>1250</v>
      </c>
      <c r="D3241" t="s">
        <v>3390</v>
      </c>
      <c r="E3241" t="s">
        <v>3388</v>
      </c>
    </row>
    <row r="3242" spans="1:5" x14ac:dyDescent="0.2">
      <c r="A3242" t="s">
        <v>3037</v>
      </c>
      <c r="B3242" t="s">
        <v>3392</v>
      </c>
      <c r="C3242">
        <v>1654.62</v>
      </c>
      <c r="D3242" t="s">
        <v>3390</v>
      </c>
      <c r="E3242" t="s">
        <v>3388</v>
      </c>
    </row>
    <row r="3243" spans="1:5" x14ac:dyDescent="0.2">
      <c r="A3243" t="s">
        <v>3039</v>
      </c>
      <c r="B3243" t="s">
        <v>3389</v>
      </c>
      <c r="C3243">
        <v>4979.1000000000004</v>
      </c>
      <c r="D3243" t="s">
        <v>3390</v>
      </c>
      <c r="E3243" t="s">
        <v>3388</v>
      </c>
    </row>
    <row r="3244" spans="1:5" x14ac:dyDescent="0.2">
      <c r="A3244" t="s">
        <v>3039</v>
      </c>
      <c r="B3244" t="s">
        <v>3391</v>
      </c>
      <c r="C3244">
        <v>1250</v>
      </c>
      <c r="D3244" t="s">
        <v>3390</v>
      </c>
      <c r="E3244" t="s">
        <v>3388</v>
      </c>
    </row>
    <row r="3245" spans="1:5" x14ac:dyDescent="0.2">
      <c r="A3245" t="s">
        <v>3039</v>
      </c>
      <c r="B3245" t="s">
        <v>3392</v>
      </c>
      <c r="C3245">
        <v>995.82</v>
      </c>
      <c r="D3245" t="s">
        <v>3390</v>
      </c>
      <c r="E3245" t="s">
        <v>3388</v>
      </c>
    </row>
    <row r="3246" spans="1:5" x14ac:dyDescent="0.2">
      <c r="A3246" t="s">
        <v>3042</v>
      </c>
      <c r="B3246" t="s">
        <v>3389</v>
      </c>
      <c r="C3246">
        <v>4704</v>
      </c>
      <c r="D3246" t="s">
        <v>3390</v>
      </c>
      <c r="E3246" t="s">
        <v>3388</v>
      </c>
    </row>
    <row r="3247" spans="1:5" x14ac:dyDescent="0.2">
      <c r="A3247" t="s">
        <v>3042</v>
      </c>
      <c r="B3247" t="s">
        <v>3391</v>
      </c>
      <c r="C3247">
        <v>660</v>
      </c>
      <c r="D3247" t="s">
        <v>3390</v>
      </c>
      <c r="E3247" t="s">
        <v>3388</v>
      </c>
    </row>
    <row r="3248" spans="1:5" x14ac:dyDescent="0.2">
      <c r="A3248" t="s">
        <v>3042</v>
      </c>
      <c r="B3248" t="s">
        <v>3392</v>
      </c>
      <c r="C3248">
        <v>940.8</v>
      </c>
      <c r="D3248" t="s">
        <v>3390</v>
      </c>
      <c r="E3248" t="s">
        <v>3388</v>
      </c>
    </row>
    <row r="3249" spans="1:5" x14ac:dyDescent="0.2">
      <c r="A3249" t="s">
        <v>3044</v>
      </c>
      <c r="B3249" t="s">
        <v>3389</v>
      </c>
      <c r="C3249">
        <v>4704</v>
      </c>
      <c r="D3249" t="s">
        <v>3390</v>
      </c>
      <c r="E3249" t="s">
        <v>3388</v>
      </c>
    </row>
    <row r="3250" spans="1:5" x14ac:dyDescent="0.2">
      <c r="A3250" t="s">
        <v>3044</v>
      </c>
      <c r="B3250" t="s">
        <v>3391</v>
      </c>
      <c r="C3250">
        <v>440</v>
      </c>
      <c r="D3250" t="s">
        <v>3390</v>
      </c>
      <c r="E3250" t="s">
        <v>3388</v>
      </c>
    </row>
    <row r="3251" spans="1:5" x14ac:dyDescent="0.2">
      <c r="A3251" t="s">
        <v>3044</v>
      </c>
      <c r="B3251" t="s">
        <v>3392</v>
      </c>
      <c r="C3251">
        <v>940.8</v>
      </c>
      <c r="D3251" t="s">
        <v>3390</v>
      </c>
      <c r="E3251" t="s">
        <v>3388</v>
      </c>
    </row>
    <row r="3252" spans="1:5" x14ac:dyDescent="0.2">
      <c r="A3252" t="s">
        <v>3047</v>
      </c>
      <c r="B3252" t="s">
        <v>3389</v>
      </c>
      <c r="C3252">
        <v>4704</v>
      </c>
      <c r="D3252" t="s">
        <v>3390</v>
      </c>
      <c r="E3252" t="s">
        <v>3388</v>
      </c>
    </row>
    <row r="3253" spans="1:5" x14ac:dyDescent="0.2">
      <c r="A3253" t="s">
        <v>3047</v>
      </c>
      <c r="B3253" t="s">
        <v>3391</v>
      </c>
      <c r="C3253">
        <v>220</v>
      </c>
      <c r="D3253" t="s">
        <v>3390</v>
      </c>
      <c r="E3253" t="s">
        <v>3388</v>
      </c>
    </row>
    <row r="3254" spans="1:5" x14ac:dyDescent="0.2">
      <c r="A3254" t="s">
        <v>3047</v>
      </c>
      <c r="B3254" t="s">
        <v>3392</v>
      </c>
      <c r="C3254">
        <v>940.8</v>
      </c>
      <c r="D3254" t="s">
        <v>3390</v>
      </c>
      <c r="E3254" t="s">
        <v>3388</v>
      </c>
    </row>
    <row r="3255" spans="1:5" x14ac:dyDescent="0.2">
      <c r="A3255" t="s">
        <v>3049</v>
      </c>
      <c r="B3255" t="s">
        <v>3389</v>
      </c>
      <c r="C3255">
        <v>4704</v>
      </c>
      <c r="D3255" t="s">
        <v>3390</v>
      </c>
      <c r="E3255" t="s">
        <v>3388</v>
      </c>
    </row>
    <row r="3256" spans="1:5" x14ac:dyDescent="0.2">
      <c r="A3256" t="s">
        <v>3049</v>
      </c>
      <c r="B3256" t="s">
        <v>3391</v>
      </c>
      <c r="C3256">
        <v>220</v>
      </c>
      <c r="D3256" t="s">
        <v>3390</v>
      </c>
      <c r="E3256" t="s">
        <v>3388</v>
      </c>
    </row>
    <row r="3257" spans="1:5" x14ac:dyDescent="0.2">
      <c r="A3257" t="s">
        <v>3049</v>
      </c>
      <c r="B3257" t="s">
        <v>3392</v>
      </c>
      <c r="C3257">
        <v>940.8</v>
      </c>
      <c r="D3257" t="s">
        <v>3390</v>
      </c>
      <c r="E3257" t="s">
        <v>3388</v>
      </c>
    </row>
    <row r="3258" spans="1:5" x14ac:dyDescent="0.2">
      <c r="A3258" t="s">
        <v>3051</v>
      </c>
      <c r="B3258" t="s">
        <v>3389</v>
      </c>
      <c r="C3258">
        <v>4704</v>
      </c>
      <c r="D3258" t="s">
        <v>3390</v>
      </c>
      <c r="E3258" t="s">
        <v>3388</v>
      </c>
    </row>
    <row r="3259" spans="1:5" x14ac:dyDescent="0.2">
      <c r="A3259" t="s">
        <v>3051</v>
      </c>
      <c r="B3259" t="s">
        <v>3391</v>
      </c>
      <c r="C3259">
        <v>220</v>
      </c>
      <c r="D3259" t="s">
        <v>3390</v>
      </c>
      <c r="E3259" t="s">
        <v>3388</v>
      </c>
    </row>
    <row r="3260" spans="1:5" x14ac:dyDescent="0.2">
      <c r="A3260" t="s">
        <v>3051</v>
      </c>
      <c r="B3260" t="s">
        <v>3392</v>
      </c>
      <c r="C3260">
        <v>940.8</v>
      </c>
      <c r="D3260" t="s">
        <v>3390</v>
      </c>
      <c r="E3260" t="s">
        <v>3388</v>
      </c>
    </row>
    <row r="3261" spans="1:5" x14ac:dyDescent="0.2">
      <c r="A3261" t="s">
        <v>3052</v>
      </c>
      <c r="B3261" t="s">
        <v>3389</v>
      </c>
      <c r="C3261">
        <v>4704</v>
      </c>
      <c r="D3261" t="s">
        <v>3390</v>
      </c>
      <c r="E3261" t="s">
        <v>3388</v>
      </c>
    </row>
    <row r="3262" spans="1:5" x14ac:dyDescent="0.2">
      <c r="A3262" t="s">
        <v>3052</v>
      </c>
      <c r="B3262" t="s">
        <v>3391</v>
      </c>
      <c r="C3262">
        <v>0</v>
      </c>
      <c r="D3262" t="s">
        <v>3390</v>
      </c>
      <c r="E3262" t="s">
        <v>3388</v>
      </c>
    </row>
    <row r="3263" spans="1:5" x14ac:dyDescent="0.2">
      <c r="A3263" t="s">
        <v>3052</v>
      </c>
      <c r="B3263" t="s">
        <v>3392</v>
      </c>
      <c r="C3263">
        <v>940.8</v>
      </c>
      <c r="D3263" t="s">
        <v>3390</v>
      </c>
      <c r="E3263" t="s">
        <v>3388</v>
      </c>
    </row>
    <row r="3264" spans="1:5" x14ac:dyDescent="0.2">
      <c r="A3264" t="s">
        <v>3054</v>
      </c>
      <c r="B3264" t="s">
        <v>3389</v>
      </c>
      <c r="C3264">
        <v>4704</v>
      </c>
      <c r="D3264" t="s">
        <v>3390</v>
      </c>
      <c r="E3264" t="s">
        <v>3388</v>
      </c>
    </row>
    <row r="3265" spans="1:5" x14ac:dyDescent="0.2">
      <c r="A3265" t="s">
        <v>3054</v>
      </c>
      <c r="B3265" t="s">
        <v>3391</v>
      </c>
      <c r="C3265">
        <v>0</v>
      </c>
      <c r="D3265" t="s">
        <v>3390</v>
      </c>
      <c r="E3265" t="s">
        <v>3388</v>
      </c>
    </row>
    <row r="3266" spans="1:5" x14ac:dyDescent="0.2">
      <c r="A3266" t="s">
        <v>3054</v>
      </c>
      <c r="B3266" t="s">
        <v>3392</v>
      </c>
      <c r="C3266">
        <v>940.8</v>
      </c>
      <c r="D3266" t="s">
        <v>3390</v>
      </c>
      <c r="E3266" t="s">
        <v>3388</v>
      </c>
    </row>
    <row r="3267" spans="1:5" x14ac:dyDescent="0.2">
      <c r="A3267" t="s">
        <v>3055</v>
      </c>
      <c r="B3267" t="s">
        <v>3389</v>
      </c>
      <c r="C3267">
        <v>4979.1000000000004</v>
      </c>
      <c r="D3267" t="s">
        <v>3390</v>
      </c>
      <c r="E3267" t="s">
        <v>3388</v>
      </c>
    </row>
    <row r="3268" spans="1:5" x14ac:dyDescent="0.2">
      <c r="A3268" t="s">
        <v>3055</v>
      </c>
      <c r="B3268" t="s">
        <v>3391</v>
      </c>
      <c r="C3268">
        <v>660</v>
      </c>
      <c r="D3268" t="s">
        <v>3390</v>
      </c>
      <c r="E3268" t="s">
        <v>3388</v>
      </c>
    </row>
    <row r="3269" spans="1:5" x14ac:dyDescent="0.2">
      <c r="A3269" t="s">
        <v>3055</v>
      </c>
      <c r="B3269" t="s">
        <v>3392</v>
      </c>
      <c r="C3269">
        <v>995.82</v>
      </c>
      <c r="D3269" t="s">
        <v>3390</v>
      </c>
      <c r="E3269" t="s">
        <v>3388</v>
      </c>
    </row>
    <row r="3270" spans="1:5" x14ac:dyDescent="0.2">
      <c r="A3270" t="s">
        <v>3057</v>
      </c>
      <c r="B3270" t="s">
        <v>3389</v>
      </c>
      <c r="C3270">
        <v>8273.1</v>
      </c>
      <c r="D3270" t="s">
        <v>3390</v>
      </c>
      <c r="E3270" t="s">
        <v>3388</v>
      </c>
    </row>
    <row r="3271" spans="1:5" x14ac:dyDescent="0.2">
      <c r="A3271" t="s">
        <v>3057</v>
      </c>
      <c r="B3271" t="s">
        <v>3391</v>
      </c>
      <c r="C3271">
        <v>440</v>
      </c>
      <c r="D3271" t="s">
        <v>3390</v>
      </c>
      <c r="E3271" t="s">
        <v>3388</v>
      </c>
    </row>
    <row r="3272" spans="1:5" x14ac:dyDescent="0.2">
      <c r="A3272" t="s">
        <v>3057</v>
      </c>
      <c r="B3272" t="s">
        <v>3392</v>
      </c>
      <c r="C3272">
        <v>1654.62</v>
      </c>
      <c r="D3272" t="s">
        <v>3390</v>
      </c>
      <c r="E3272" t="s">
        <v>3388</v>
      </c>
    </row>
    <row r="3273" spans="1:5" x14ac:dyDescent="0.2">
      <c r="A3273" t="s">
        <v>3060</v>
      </c>
      <c r="B3273" t="s">
        <v>3389</v>
      </c>
      <c r="C3273">
        <v>4979.1000000000004</v>
      </c>
      <c r="D3273" t="s">
        <v>3390</v>
      </c>
      <c r="E3273" t="s">
        <v>3388</v>
      </c>
    </row>
    <row r="3274" spans="1:5" x14ac:dyDescent="0.2">
      <c r="A3274" t="s">
        <v>3060</v>
      </c>
      <c r="B3274" t="s">
        <v>3391</v>
      </c>
      <c r="C3274">
        <v>1250</v>
      </c>
      <c r="D3274" t="s">
        <v>3390</v>
      </c>
      <c r="E3274" t="s">
        <v>3388</v>
      </c>
    </row>
    <row r="3275" spans="1:5" x14ac:dyDescent="0.2">
      <c r="A3275" t="s">
        <v>3060</v>
      </c>
      <c r="B3275" t="s">
        <v>3392</v>
      </c>
      <c r="C3275">
        <v>995.82</v>
      </c>
      <c r="D3275" t="s">
        <v>3390</v>
      </c>
      <c r="E3275" t="s">
        <v>3388</v>
      </c>
    </row>
    <row r="3276" spans="1:5" x14ac:dyDescent="0.2">
      <c r="A3276" t="s">
        <v>3062</v>
      </c>
      <c r="B3276" t="s">
        <v>3389</v>
      </c>
      <c r="C3276">
        <v>6449.1</v>
      </c>
      <c r="D3276" t="s">
        <v>3390</v>
      </c>
      <c r="E3276" t="s">
        <v>3388</v>
      </c>
    </row>
    <row r="3277" spans="1:5" x14ac:dyDescent="0.2">
      <c r="A3277" t="s">
        <v>3062</v>
      </c>
      <c r="B3277" t="s">
        <v>3391</v>
      </c>
      <c r="C3277">
        <v>1250</v>
      </c>
      <c r="D3277" t="s">
        <v>3390</v>
      </c>
      <c r="E3277" t="s">
        <v>3388</v>
      </c>
    </row>
    <row r="3278" spans="1:5" x14ac:dyDescent="0.2">
      <c r="A3278" t="s">
        <v>3062</v>
      </c>
      <c r="B3278" t="s">
        <v>3392</v>
      </c>
      <c r="C3278">
        <v>1289.82</v>
      </c>
      <c r="D3278" t="s">
        <v>3390</v>
      </c>
      <c r="E3278" t="s">
        <v>3388</v>
      </c>
    </row>
    <row r="3279" spans="1:5" x14ac:dyDescent="0.2">
      <c r="A3279" t="s">
        <v>3064</v>
      </c>
      <c r="B3279" t="s">
        <v>3389</v>
      </c>
      <c r="C3279">
        <v>8273.1</v>
      </c>
      <c r="D3279" t="s">
        <v>3390</v>
      </c>
      <c r="E3279" t="s">
        <v>3388</v>
      </c>
    </row>
    <row r="3280" spans="1:5" x14ac:dyDescent="0.2">
      <c r="A3280" t="s">
        <v>3064</v>
      </c>
      <c r="B3280" t="s">
        <v>3391</v>
      </c>
      <c r="C3280">
        <v>440</v>
      </c>
      <c r="D3280" t="s">
        <v>3390</v>
      </c>
      <c r="E3280" t="s">
        <v>3388</v>
      </c>
    </row>
    <row r="3281" spans="1:5" x14ac:dyDescent="0.2">
      <c r="A3281" t="s">
        <v>3064</v>
      </c>
      <c r="B3281" t="s">
        <v>3392</v>
      </c>
      <c r="C3281">
        <v>1654.62</v>
      </c>
      <c r="D3281" t="s">
        <v>3390</v>
      </c>
      <c r="E3281" t="s">
        <v>3388</v>
      </c>
    </row>
    <row r="3282" spans="1:5" x14ac:dyDescent="0.2">
      <c r="A3282" t="s">
        <v>3066</v>
      </c>
      <c r="B3282" t="s">
        <v>3389</v>
      </c>
      <c r="C3282">
        <v>4245</v>
      </c>
      <c r="D3282" t="s">
        <v>3390</v>
      </c>
      <c r="E3282" t="s">
        <v>3388</v>
      </c>
    </row>
    <row r="3283" spans="1:5" x14ac:dyDescent="0.2">
      <c r="A3283" t="s">
        <v>3066</v>
      </c>
      <c r="B3283" t="s">
        <v>3391</v>
      </c>
      <c r="C3283">
        <v>0</v>
      </c>
      <c r="D3283" t="s">
        <v>3390</v>
      </c>
      <c r="E3283" t="s">
        <v>3388</v>
      </c>
    </row>
    <row r="3284" spans="1:5" x14ac:dyDescent="0.2">
      <c r="A3284" t="s">
        <v>3066</v>
      </c>
      <c r="B3284" t="s">
        <v>3392</v>
      </c>
      <c r="C3284">
        <v>849</v>
      </c>
      <c r="D3284" t="s">
        <v>3390</v>
      </c>
      <c r="E3284" t="s">
        <v>3388</v>
      </c>
    </row>
    <row r="3285" spans="1:5" x14ac:dyDescent="0.2">
      <c r="A3285" t="s">
        <v>3070</v>
      </c>
      <c r="B3285" t="s">
        <v>3389</v>
      </c>
      <c r="C3285">
        <v>4245</v>
      </c>
      <c r="D3285" t="s">
        <v>3390</v>
      </c>
      <c r="E3285" t="s">
        <v>3388</v>
      </c>
    </row>
    <row r="3286" spans="1:5" x14ac:dyDescent="0.2">
      <c r="A3286" t="s">
        <v>3070</v>
      </c>
      <c r="B3286" t="s">
        <v>3391</v>
      </c>
      <c r="C3286">
        <v>0</v>
      </c>
      <c r="D3286" t="s">
        <v>3390</v>
      </c>
      <c r="E3286" t="s">
        <v>3388</v>
      </c>
    </row>
    <row r="3287" spans="1:5" x14ac:dyDescent="0.2">
      <c r="A3287" t="s">
        <v>3070</v>
      </c>
      <c r="B3287" t="s">
        <v>3392</v>
      </c>
      <c r="C3287">
        <v>849</v>
      </c>
      <c r="D3287" t="s">
        <v>3390</v>
      </c>
      <c r="E3287" t="s">
        <v>3388</v>
      </c>
    </row>
    <row r="3288" spans="1:5" x14ac:dyDescent="0.2">
      <c r="A3288" t="s">
        <v>3072</v>
      </c>
      <c r="B3288" t="s">
        <v>3389</v>
      </c>
      <c r="C3288">
        <v>8273.1</v>
      </c>
      <c r="D3288" t="s">
        <v>3390</v>
      </c>
      <c r="E3288" t="s">
        <v>3388</v>
      </c>
    </row>
    <row r="3289" spans="1:5" x14ac:dyDescent="0.2">
      <c r="A3289" t="s">
        <v>3072</v>
      </c>
      <c r="B3289" t="s">
        <v>3391</v>
      </c>
      <c r="C3289">
        <v>880</v>
      </c>
      <c r="D3289" t="s">
        <v>3390</v>
      </c>
      <c r="E3289" t="s">
        <v>3388</v>
      </c>
    </row>
    <row r="3290" spans="1:5" x14ac:dyDescent="0.2">
      <c r="A3290" t="s">
        <v>3072</v>
      </c>
      <c r="B3290" t="s">
        <v>3392</v>
      </c>
      <c r="C3290">
        <v>1654.62</v>
      </c>
      <c r="D3290" t="s">
        <v>3390</v>
      </c>
      <c r="E3290" t="s">
        <v>3388</v>
      </c>
    </row>
    <row r="3291" spans="1:5" x14ac:dyDescent="0.2">
      <c r="A3291" t="s">
        <v>3075</v>
      </c>
      <c r="B3291" t="s">
        <v>3389</v>
      </c>
      <c r="C3291">
        <v>4245</v>
      </c>
      <c r="D3291" t="s">
        <v>3390</v>
      </c>
      <c r="E3291" t="s">
        <v>3388</v>
      </c>
    </row>
    <row r="3292" spans="1:5" x14ac:dyDescent="0.2">
      <c r="A3292" t="s">
        <v>3075</v>
      </c>
      <c r="B3292" t="s">
        <v>3391</v>
      </c>
      <c r="C3292">
        <v>220</v>
      </c>
      <c r="D3292" t="s">
        <v>3390</v>
      </c>
      <c r="E3292" t="s">
        <v>3388</v>
      </c>
    </row>
    <row r="3293" spans="1:5" x14ac:dyDescent="0.2">
      <c r="A3293" t="s">
        <v>3075</v>
      </c>
      <c r="B3293" t="s">
        <v>3392</v>
      </c>
      <c r="C3293">
        <v>849</v>
      </c>
      <c r="D3293" t="s">
        <v>3390</v>
      </c>
      <c r="E3293" t="s">
        <v>3388</v>
      </c>
    </row>
    <row r="3294" spans="1:5" x14ac:dyDescent="0.2">
      <c r="A3294" t="s">
        <v>3078</v>
      </c>
      <c r="B3294" t="s">
        <v>3389</v>
      </c>
      <c r="C3294">
        <v>4245</v>
      </c>
      <c r="D3294" t="s">
        <v>3390</v>
      </c>
      <c r="E3294" t="s">
        <v>3388</v>
      </c>
    </row>
    <row r="3295" spans="1:5" x14ac:dyDescent="0.2">
      <c r="A3295" t="s">
        <v>3078</v>
      </c>
      <c r="B3295" t="s">
        <v>3391</v>
      </c>
      <c r="C3295">
        <v>220</v>
      </c>
      <c r="D3295" t="s">
        <v>3390</v>
      </c>
      <c r="E3295" t="s">
        <v>3388</v>
      </c>
    </row>
    <row r="3296" spans="1:5" x14ac:dyDescent="0.2">
      <c r="A3296" t="s">
        <v>3078</v>
      </c>
      <c r="B3296" t="s">
        <v>3392</v>
      </c>
      <c r="C3296">
        <v>849</v>
      </c>
      <c r="D3296" t="s">
        <v>3390</v>
      </c>
      <c r="E3296" t="s">
        <v>3388</v>
      </c>
    </row>
    <row r="3297" spans="1:5" x14ac:dyDescent="0.2">
      <c r="A3297" t="s">
        <v>3079</v>
      </c>
      <c r="B3297" t="s">
        <v>3389</v>
      </c>
      <c r="C3297">
        <v>4245</v>
      </c>
      <c r="D3297" t="s">
        <v>3390</v>
      </c>
      <c r="E3297" t="s">
        <v>3388</v>
      </c>
    </row>
    <row r="3298" spans="1:5" x14ac:dyDescent="0.2">
      <c r="A3298" t="s">
        <v>3079</v>
      </c>
      <c r="B3298" t="s">
        <v>3391</v>
      </c>
      <c r="C3298">
        <v>0</v>
      </c>
      <c r="D3298" t="s">
        <v>3390</v>
      </c>
      <c r="E3298" t="s">
        <v>3388</v>
      </c>
    </row>
    <row r="3299" spans="1:5" x14ac:dyDescent="0.2">
      <c r="A3299" t="s">
        <v>3079</v>
      </c>
      <c r="B3299" t="s">
        <v>3392</v>
      </c>
      <c r="C3299">
        <v>849</v>
      </c>
      <c r="D3299" t="s">
        <v>3390</v>
      </c>
      <c r="E3299" t="s">
        <v>3388</v>
      </c>
    </row>
    <row r="3300" spans="1:5" x14ac:dyDescent="0.2">
      <c r="A3300" t="s">
        <v>3083</v>
      </c>
      <c r="B3300" t="s">
        <v>3389</v>
      </c>
      <c r="C3300">
        <v>4245</v>
      </c>
      <c r="D3300" t="s">
        <v>3390</v>
      </c>
      <c r="E3300" t="s">
        <v>3388</v>
      </c>
    </row>
    <row r="3301" spans="1:5" x14ac:dyDescent="0.2">
      <c r="A3301" t="s">
        <v>3083</v>
      </c>
      <c r="B3301" t="s">
        <v>3391</v>
      </c>
      <c r="C3301">
        <v>0</v>
      </c>
      <c r="D3301" t="s">
        <v>3390</v>
      </c>
      <c r="E3301" t="s">
        <v>3388</v>
      </c>
    </row>
    <row r="3302" spans="1:5" x14ac:dyDescent="0.2">
      <c r="A3302" t="s">
        <v>3083</v>
      </c>
      <c r="B3302" t="s">
        <v>3392</v>
      </c>
      <c r="C3302">
        <v>849</v>
      </c>
      <c r="D3302" t="s">
        <v>3390</v>
      </c>
      <c r="E3302" t="s">
        <v>3388</v>
      </c>
    </row>
    <row r="3303" spans="1:5" x14ac:dyDescent="0.2">
      <c r="A3303" t="s">
        <v>3084</v>
      </c>
      <c r="B3303" t="s">
        <v>3389</v>
      </c>
      <c r="C3303">
        <v>13789.2</v>
      </c>
      <c r="D3303" t="s">
        <v>3390</v>
      </c>
      <c r="E3303" t="s">
        <v>3388</v>
      </c>
    </row>
    <row r="3304" spans="1:5" x14ac:dyDescent="0.2">
      <c r="A3304" t="s">
        <v>3084</v>
      </c>
      <c r="B3304" t="s">
        <v>3391</v>
      </c>
      <c r="C3304">
        <v>880</v>
      </c>
      <c r="D3304" t="s">
        <v>3390</v>
      </c>
      <c r="E3304" t="s">
        <v>3388</v>
      </c>
    </row>
    <row r="3305" spans="1:5" x14ac:dyDescent="0.2">
      <c r="A3305" t="s">
        <v>3084</v>
      </c>
      <c r="B3305" t="s">
        <v>3392</v>
      </c>
      <c r="C3305">
        <v>2757.84</v>
      </c>
      <c r="D3305" t="s">
        <v>3390</v>
      </c>
      <c r="E3305" t="s">
        <v>3388</v>
      </c>
    </row>
    <row r="3306" spans="1:5" x14ac:dyDescent="0.2">
      <c r="A3306" t="s">
        <v>3087</v>
      </c>
      <c r="B3306" t="s">
        <v>3389</v>
      </c>
      <c r="C3306">
        <v>4746</v>
      </c>
      <c r="D3306" t="s">
        <v>3390</v>
      </c>
      <c r="E3306" t="s">
        <v>3388</v>
      </c>
    </row>
    <row r="3307" spans="1:5" x14ac:dyDescent="0.2">
      <c r="A3307" t="s">
        <v>3087</v>
      </c>
      <c r="B3307" t="s">
        <v>3391</v>
      </c>
      <c r="C3307">
        <v>1250</v>
      </c>
      <c r="D3307" t="s">
        <v>3390</v>
      </c>
      <c r="E3307" t="s">
        <v>3388</v>
      </c>
    </row>
    <row r="3308" spans="1:5" x14ac:dyDescent="0.2">
      <c r="A3308" t="s">
        <v>3087</v>
      </c>
      <c r="B3308" t="s">
        <v>3392</v>
      </c>
      <c r="C3308">
        <v>949.2</v>
      </c>
      <c r="D3308" t="s">
        <v>3390</v>
      </c>
      <c r="E3308" t="s">
        <v>3388</v>
      </c>
    </row>
    <row r="3309" spans="1:5" x14ac:dyDescent="0.2">
      <c r="A3309" t="s">
        <v>3090</v>
      </c>
      <c r="B3309" t="s">
        <v>3389</v>
      </c>
      <c r="C3309">
        <v>8273.1</v>
      </c>
      <c r="D3309" t="s">
        <v>3390</v>
      </c>
      <c r="E3309" t="s">
        <v>3388</v>
      </c>
    </row>
    <row r="3310" spans="1:5" x14ac:dyDescent="0.2">
      <c r="A3310" t="s">
        <v>3090</v>
      </c>
      <c r="B3310" t="s">
        <v>3391</v>
      </c>
      <c r="C3310">
        <v>880</v>
      </c>
      <c r="D3310" t="s">
        <v>3390</v>
      </c>
      <c r="E3310" t="s">
        <v>3388</v>
      </c>
    </row>
    <row r="3311" spans="1:5" x14ac:dyDescent="0.2">
      <c r="A3311" t="s">
        <v>3090</v>
      </c>
      <c r="B3311" t="s">
        <v>3392</v>
      </c>
      <c r="C3311">
        <v>1654.62</v>
      </c>
      <c r="D3311" t="s">
        <v>3390</v>
      </c>
      <c r="E3311" t="s">
        <v>3388</v>
      </c>
    </row>
    <row r="3312" spans="1:5" x14ac:dyDescent="0.2">
      <c r="A3312" t="s">
        <v>3091</v>
      </c>
      <c r="B3312" t="s">
        <v>3389</v>
      </c>
      <c r="C3312">
        <v>4979.1000000000004</v>
      </c>
      <c r="D3312" t="s">
        <v>3390</v>
      </c>
      <c r="E3312" t="s">
        <v>3388</v>
      </c>
    </row>
    <row r="3313" spans="1:5" x14ac:dyDescent="0.2">
      <c r="A3313" t="s">
        <v>3091</v>
      </c>
      <c r="B3313" t="s">
        <v>3391</v>
      </c>
      <c r="C3313">
        <v>660</v>
      </c>
      <c r="D3313" t="s">
        <v>3390</v>
      </c>
      <c r="E3313" t="s">
        <v>3388</v>
      </c>
    </row>
    <row r="3314" spans="1:5" x14ac:dyDescent="0.2">
      <c r="A3314" t="s">
        <v>3091</v>
      </c>
      <c r="B3314" t="s">
        <v>3392</v>
      </c>
      <c r="C3314">
        <v>995.82</v>
      </c>
      <c r="D3314" t="s">
        <v>3390</v>
      </c>
      <c r="E3314" t="s">
        <v>3388</v>
      </c>
    </row>
    <row r="3315" spans="1:5" x14ac:dyDescent="0.2">
      <c r="A3315" t="s">
        <v>3092</v>
      </c>
      <c r="B3315" t="s">
        <v>3389</v>
      </c>
      <c r="C3315">
        <v>6449.1</v>
      </c>
      <c r="D3315" t="s">
        <v>3390</v>
      </c>
      <c r="E3315" t="s">
        <v>3388</v>
      </c>
    </row>
    <row r="3316" spans="1:5" x14ac:dyDescent="0.2">
      <c r="A3316" t="s">
        <v>3092</v>
      </c>
      <c r="B3316" t="s">
        <v>3391</v>
      </c>
      <c r="C3316">
        <v>1250</v>
      </c>
      <c r="D3316" t="s">
        <v>3390</v>
      </c>
      <c r="E3316" t="s">
        <v>3388</v>
      </c>
    </row>
    <row r="3317" spans="1:5" x14ac:dyDescent="0.2">
      <c r="A3317" t="s">
        <v>3092</v>
      </c>
      <c r="B3317" t="s">
        <v>3392</v>
      </c>
      <c r="C3317">
        <v>1289.82</v>
      </c>
      <c r="D3317" t="s">
        <v>3390</v>
      </c>
      <c r="E3317" t="s">
        <v>3388</v>
      </c>
    </row>
    <row r="3318" spans="1:5" x14ac:dyDescent="0.2">
      <c r="A3318" t="s">
        <v>3094</v>
      </c>
      <c r="B3318" t="s">
        <v>3389</v>
      </c>
      <c r="C3318">
        <v>6249</v>
      </c>
      <c r="D3318" t="s">
        <v>3390</v>
      </c>
      <c r="E3318" t="s">
        <v>3388</v>
      </c>
    </row>
    <row r="3319" spans="1:5" x14ac:dyDescent="0.2">
      <c r="A3319" t="s">
        <v>3094</v>
      </c>
      <c r="B3319" t="s">
        <v>3391</v>
      </c>
      <c r="C3319">
        <v>1250</v>
      </c>
      <c r="D3319" t="s">
        <v>3390</v>
      </c>
      <c r="E3319" t="s">
        <v>3388</v>
      </c>
    </row>
    <row r="3320" spans="1:5" x14ac:dyDescent="0.2">
      <c r="A3320" t="s">
        <v>3094</v>
      </c>
      <c r="B3320" t="s">
        <v>3392</v>
      </c>
      <c r="C3320">
        <v>1249.8</v>
      </c>
      <c r="D3320" t="s">
        <v>3390</v>
      </c>
      <c r="E3320" t="s">
        <v>3388</v>
      </c>
    </row>
    <row r="3321" spans="1:5" x14ac:dyDescent="0.2">
      <c r="A3321" t="s">
        <v>3095</v>
      </c>
      <c r="B3321" t="s">
        <v>3389</v>
      </c>
      <c r="C3321">
        <v>4979.1000000000004</v>
      </c>
      <c r="D3321" t="s">
        <v>3390</v>
      </c>
      <c r="E3321" t="s">
        <v>3388</v>
      </c>
    </row>
    <row r="3322" spans="1:5" x14ac:dyDescent="0.2">
      <c r="A3322" t="s">
        <v>3095</v>
      </c>
      <c r="B3322" t="s">
        <v>3391</v>
      </c>
      <c r="C3322">
        <v>660</v>
      </c>
      <c r="D3322" t="s">
        <v>3390</v>
      </c>
      <c r="E3322" t="s">
        <v>3388</v>
      </c>
    </row>
    <row r="3323" spans="1:5" x14ac:dyDescent="0.2">
      <c r="A3323" t="s">
        <v>3095</v>
      </c>
      <c r="B3323" t="s">
        <v>3392</v>
      </c>
      <c r="C3323">
        <v>995.82</v>
      </c>
      <c r="D3323" t="s">
        <v>3390</v>
      </c>
      <c r="E3323" t="s">
        <v>3388</v>
      </c>
    </row>
    <row r="3324" spans="1:5" x14ac:dyDescent="0.2">
      <c r="A3324" t="s">
        <v>3097</v>
      </c>
      <c r="B3324" t="s">
        <v>3389</v>
      </c>
      <c r="C3324">
        <v>4979.1000000000004</v>
      </c>
      <c r="D3324" t="s">
        <v>3390</v>
      </c>
      <c r="E3324" t="s">
        <v>3388</v>
      </c>
    </row>
    <row r="3325" spans="1:5" x14ac:dyDescent="0.2">
      <c r="A3325" t="s">
        <v>3097</v>
      </c>
      <c r="B3325" t="s">
        <v>3391</v>
      </c>
      <c r="C3325">
        <v>660</v>
      </c>
      <c r="D3325" t="s">
        <v>3390</v>
      </c>
      <c r="E3325" t="s">
        <v>3388</v>
      </c>
    </row>
    <row r="3326" spans="1:5" x14ac:dyDescent="0.2">
      <c r="A3326" t="s">
        <v>3097</v>
      </c>
      <c r="B3326" t="s">
        <v>3392</v>
      </c>
      <c r="C3326">
        <v>995.82</v>
      </c>
      <c r="D3326" t="s">
        <v>3390</v>
      </c>
      <c r="E3326" t="s">
        <v>3388</v>
      </c>
    </row>
    <row r="3327" spans="1:5" x14ac:dyDescent="0.2">
      <c r="A3327" t="s">
        <v>3098</v>
      </c>
      <c r="B3327" t="s">
        <v>3389</v>
      </c>
      <c r="C3327">
        <v>4979.1000000000004</v>
      </c>
      <c r="D3327" t="s">
        <v>3390</v>
      </c>
      <c r="E3327" t="s">
        <v>3388</v>
      </c>
    </row>
    <row r="3328" spans="1:5" x14ac:dyDescent="0.2">
      <c r="A3328" t="s">
        <v>3098</v>
      </c>
      <c r="B3328" t="s">
        <v>3391</v>
      </c>
      <c r="C3328">
        <v>660</v>
      </c>
      <c r="D3328" t="s">
        <v>3390</v>
      </c>
      <c r="E3328" t="s">
        <v>3388</v>
      </c>
    </row>
    <row r="3329" spans="1:5" x14ac:dyDescent="0.2">
      <c r="A3329" t="s">
        <v>3098</v>
      </c>
      <c r="B3329" t="s">
        <v>3392</v>
      </c>
      <c r="C3329">
        <v>995.82</v>
      </c>
      <c r="D3329" t="s">
        <v>3390</v>
      </c>
      <c r="E3329" t="s">
        <v>3388</v>
      </c>
    </row>
    <row r="3330" spans="1:5" x14ac:dyDescent="0.2">
      <c r="A3330" t="s">
        <v>3100</v>
      </c>
      <c r="B3330" t="s">
        <v>3389</v>
      </c>
      <c r="C3330">
        <v>4979.1000000000004</v>
      </c>
      <c r="D3330" t="s">
        <v>3390</v>
      </c>
      <c r="E3330" t="s">
        <v>3388</v>
      </c>
    </row>
    <row r="3331" spans="1:5" x14ac:dyDescent="0.2">
      <c r="A3331" t="s">
        <v>3100</v>
      </c>
      <c r="B3331" t="s">
        <v>3391</v>
      </c>
      <c r="C3331">
        <v>660</v>
      </c>
      <c r="D3331" t="s">
        <v>3390</v>
      </c>
      <c r="E3331" t="s">
        <v>3388</v>
      </c>
    </row>
    <row r="3332" spans="1:5" x14ac:dyDescent="0.2">
      <c r="A3332" t="s">
        <v>3100</v>
      </c>
      <c r="B3332" t="s">
        <v>3392</v>
      </c>
      <c r="C3332">
        <v>995.82</v>
      </c>
      <c r="D3332" t="s">
        <v>3390</v>
      </c>
      <c r="E3332" t="s">
        <v>3388</v>
      </c>
    </row>
    <row r="3333" spans="1:5" x14ac:dyDescent="0.2">
      <c r="A3333" t="s">
        <v>3102</v>
      </c>
      <c r="B3333" t="s">
        <v>3389</v>
      </c>
      <c r="C3333">
        <v>4979.1000000000004</v>
      </c>
      <c r="D3333" t="s">
        <v>3390</v>
      </c>
      <c r="E3333" t="s">
        <v>3388</v>
      </c>
    </row>
    <row r="3334" spans="1:5" x14ac:dyDescent="0.2">
      <c r="A3334" t="s">
        <v>3102</v>
      </c>
      <c r="B3334" t="s">
        <v>3391</v>
      </c>
      <c r="C3334">
        <v>660</v>
      </c>
      <c r="D3334" t="s">
        <v>3390</v>
      </c>
      <c r="E3334" t="s">
        <v>3388</v>
      </c>
    </row>
    <row r="3335" spans="1:5" x14ac:dyDescent="0.2">
      <c r="A3335" t="s">
        <v>3102</v>
      </c>
      <c r="B3335" t="s">
        <v>3392</v>
      </c>
      <c r="C3335">
        <v>995.82</v>
      </c>
      <c r="D3335" t="s">
        <v>3390</v>
      </c>
      <c r="E3335" t="s">
        <v>3388</v>
      </c>
    </row>
    <row r="3336" spans="1:5" x14ac:dyDescent="0.2">
      <c r="A3336" t="s">
        <v>3104</v>
      </c>
      <c r="B3336" t="s">
        <v>3389</v>
      </c>
      <c r="C3336">
        <v>4979.1000000000004</v>
      </c>
      <c r="D3336" t="s">
        <v>3390</v>
      </c>
      <c r="E3336" t="s">
        <v>3388</v>
      </c>
    </row>
    <row r="3337" spans="1:5" x14ac:dyDescent="0.2">
      <c r="A3337" t="s">
        <v>3104</v>
      </c>
      <c r="B3337" t="s">
        <v>3391</v>
      </c>
      <c r="C3337">
        <v>440</v>
      </c>
      <c r="D3337" t="s">
        <v>3390</v>
      </c>
      <c r="E3337" t="s">
        <v>3388</v>
      </c>
    </row>
    <row r="3338" spans="1:5" x14ac:dyDescent="0.2">
      <c r="A3338" t="s">
        <v>3104</v>
      </c>
      <c r="B3338" t="s">
        <v>3392</v>
      </c>
      <c r="C3338">
        <v>995.82</v>
      </c>
      <c r="D3338" t="s">
        <v>3390</v>
      </c>
      <c r="E3338" t="s">
        <v>3388</v>
      </c>
    </row>
    <row r="3339" spans="1:5" x14ac:dyDescent="0.2">
      <c r="A3339" t="s">
        <v>3106</v>
      </c>
      <c r="B3339" t="s">
        <v>3389</v>
      </c>
      <c r="C3339">
        <v>4979.1000000000004</v>
      </c>
      <c r="D3339" t="s">
        <v>3390</v>
      </c>
      <c r="E3339" t="s">
        <v>3388</v>
      </c>
    </row>
    <row r="3340" spans="1:5" x14ac:dyDescent="0.2">
      <c r="A3340" t="s">
        <v>3106</v>
      </c>
      <c r="B3340" t="s">
        <v>3391</v>
      </c>
      <c r="C3340">
        <v>1250</v>
      </c>
      <c r="D3340" t="s">
        <v>3390</v>
      </c>
      <c r="E3340" t="s">
        <v>3388</v>
      </c>
    </row>
    <row r="3341" spans="1:5" x14ac:dyDescent="0.2">
      <c r="A3341" t="s">
        <v>3106</v>
      </c>
      <c r="B3341" t="s">
        <v>3392</v>
      </c>
      <c r="C3341">
        <v>995.82</v>
      </c>
      <c r="D3341" t="s">
        <v>3390</v>
      </c>
      <c r="E3341" t="s">
        <v>3388</v>
      </c>
    </row>
    <row r="3342" spans="1:5" x14ac:dyDescent="0.2">
      <c r="A3342" t="s">
        <v>3109</v>
      </c>
      <c r="B3342" t="s">
        <v>3389</v>
      </c>
      <c r="C3342">
        <v>4979.1000000000004</v>
      </c>
      <c r="D3342" t="s">
        <v>3390</v>
      </c>
      <c r="E3342" t="s">
        <v>3388</v>
      </c>
    </row>
    <row r="3343" spans="1:5" x14ac:dyDescent="0.2">
      <c r="A3343" t="s">
        <v>3109</v>
      </c>
      <c r="B3343" t="s">
        <v>3391</v>
      </c>
      <c r="C3343">
        <v>0</v>
      </c>
      <c r="D3343" t="s">
        <v>3390</v>
      </c>
      <c r="E3343" t="s">
        <v>3388</v>
      </c>
    </row>
    <row r="3344" spans="1:5" x14ac:dyDescent="0.2">
      <c r="A3344" t="s">
        <v>3109</v>
      </c>
      <c r="B3344" t="s">
        <v>3392</v>
      </c>
      <c r="C3344">
        <v>995.82</v>
      </c>
      <c r="D3344" t="s">
        <v>3390</v>
      </c>
      <c r="E3344" t="s">
        <v>3388</v>
      </c>
    </row>
    <row r="3345" spans="1:5" x14ac:dyDescent="0.2">
      <c r="A3345" t="s">
        <v>3113</v>
      </c>
      <c r="B3345" t="s">
        <v>3389</v>
      </c>
      <c r="C3345">
        <v>4979.1000000000004</v>
      </c>
      <c r="D3345" t="s">
        <v>3390</v>
      </c>
      <c r="E3345" t="s">
        <v>3388</v>
      </c>
    </row>
    <row r="3346" spans="1:5" x14ac:dyDescent="0.2">
      <c r="A3346" t="s">
        <v>3113</v>
      </c>
      <c r="B3346" t="s">
        <v>3391</v>
      </c>
      <c r="C3346">
        <v>1250</v>
      </c>
      <c r="D3346" t="s">
        <v>3390</v>
      </c>
      <c r="E3346" t="s">
        <v>3388</v>
      </c>
    </row>
    <row r="3347" spans="1:5" x14ac:dyDescent="0.2">
      <c r="A3347" t="s">
        <v>3113</v>
      </c>
      <c r="B3347" t="s">
        <v>3392</v>
      </c>
      <c r="C3347">
        <v>995.82</v>
      </c>
      <c r="D3347" t="s">
        <v>3390</v>
      </c>
      <c r="E3347" t="s">
        <v>3388</v>
      </c>
    </row>
    <row r="3348" spans="1:5" x14ac:dyDescent="0.2">
      <c r="A3348" t="s">
        <v>3115</v>
      </c>
      <c r="B3348" t="s">
        <v>3389</v>
      </c>
      <c r="C3348">
        <v>4979.1000000000004</v>
      </c>
      <c r="D3348" t="s">
        <v>3390</v>
      </c>
      <c r="E3348" t="s">
        <v>3388</v>
      </c>
    </row>
    <row r="3349" spans="1:5" x14ac:dyDescent="0.2">
      <c r="A3349" t="s">
        <v>3115</v>
      </c>
      <c r="B3349" t="s">
        <v>3391</v>
      </c>
      <c r="C3349">
        <v>1250</v>
      </c>
      <c r="D3349" t="s">
        <v>3390</v>
      </c>
      <c r="E3349" t="s">
        <v>3388</v>
      </c>
    </row>
    <row r="3350" spans="1:5" x14ac:dyDescent="0.2">
      <c r="A3350" t="s">
        <v>3115</v>
      </c>
      <c r="B3350" t="s">
        <v>3392</v>
      </c>
      <c r="C3350">
        <v>995.82</v>
      </c>
      <c r="D3350" t="s">
        <v>3390</v>
      </c>
      <c r="E3350" t="s">
        <v>3388</v>
      </c>
    </row>
    <row r="3351" spans="1:5" x14ac:dyDescent="0.2">
      <c r="A3351" t="s">
        <v>3117</v>
      </c>
      <c r="B3351" t="s">
        <v>3389</v>
      </c>
      <c r="C3351">
        <v>6449.1</v>
      </c>
      <c r="D3351" t="s">
        <v>3390</v>
      </c>
      <c r="E3351" t="s">
        <v>3388</v>
      </c>
    </row>
    <row r="3352" spans="1:5" x14ac:dyDescent="0.2">
      <c r="A3352" t="s">
        <v>3117</v>
      </c>
      <c r="B3352" t="s">
        <v>3391</v>
      </c>
      <c r="C3352">
        <v>1250</v>
      </c>
      <c r="D3352" t="s">
        <v>3390</v>
      </c>
      <c r="E3352" t="s">
        <v>3388</v>
      </c>
    </row>
    <row r="3353" spans="1:5" x14ac:dyDescent="0.2">
      <c r="A3353" t="s">
        <v>3117</v>
      </c>
      <c r="B3353" t="s">
        <v>3392</v>
      </c>
      <c r="C3353">
        <v>1289.82</v>
      </c>
      <c r="D3353" t="s">
        <v>3390</v>
      </c>
      <c r="E3353" t="s">
        <v>3388</v>
      </c>
    </row>
    <row r="3354" spans="1:5" x14ac:dyDescent="0.2">
      <c r="A3354" t="s">
        <v>3118</v>
      </c>
      <c r="B3354" t="s">
        <v>3389</v>
      </c>
      <c r="C3354">
        <v>4979.1000000000004</v>
      </c>
      <c r="D3354" t="s">
        <v>3390</v>
      </c>
      <c r="E3354" t="s">
        <v>3388</v>
      </c>
    </row>
    <row r="3355" spans="1:5" x14ac:dyDescent="0.2">
      <c r="A3355" t="s">
        <v>3118</v>
      </c>
      <c r="B3355" t="s">
        <v>3391</v>
      </c>
      <c r="C3355">
        <v>880</v>
      </c>
      <c r="D3355" t="s">
        <v>3390</v>
      </c>
      <c r="E3355" t="s">
        <v>3388</v>
      </c>
    </row>
    <row r="3356" spans="1:5" x14ac:dyDescent="0.2">
      <c r="A3356" t="s">
        <v>3118</v>
      </c>
      <c r="B3356" t="s">
        <v>3392</v>
      </c>
      <c r="C3356">
        <v>995.82</v>
      </c>
      <c r="D3356" t="s">
        <v>3390</v>
      </c>
      <c r="E3356" t="s">
        <v>3388</v>
      </c>
    </row>
    <row r="3357" spans="1:5" x14ac:dyDescent="0.2">
      <c r="A3357" t="s">
        <v>3120</v>
      </c>
      <c r="B3357" t="s">
        <v>3389</v>
      </c>
      <c r="C3357">
        <v>4245</v>
      </c>
      <c r="D3357" t="s">
        <v>3390</v>
      </c>
      <c r="E3357" t="s">
        <v>3388</v>
      </c>
    </row>
    <row r="3358" spans="1:5" x14ac:dyDescent="0.2">
      <c r="A3358" t="s">
        <v>3120</v>
      </c>
      <c r="B3358" t="s">
        <v>3391</v>
      </c>
      <c r="C3358">
        <v>440</v>
      </c>
      <c r="D3358" t="s">
        <v>3390</v>
      </c>
      <c r="E3358" t="s">
        <v>3388</v>
      </c>
    </row>
    <row r="3359" spans="1:5" x14ac:dyDescent="0.2">
      <c r="A3359" t="s">
        <v>3120</v>
      </c>
      <c r="B3359" t="s">
        <v>3392</v>
      </c>
      <c r="C3359">
        <v>849</v>
      </c>
      <c r="D3359" t="s">
        <v>3390</v>
      </c>
      <c r="E3359" t="s">
        <v>3388</v>
      </c>
    </row>
    <row r="3360" spans="1:5" x14ac:dyDescent="0.2">
      <c r="A3360" t="s">
        <v>3122</v>
      </c>
      <c r="B3360" t="s">
        <v>3389</v>
      </c>
      <c r="C3360">
        <v>4245</v>
      </c>
      <c r="D3360" t="s">
        <v>3390</v>
      </c>
      <c r="E3360" t="s">
        <v>3388</v>
      </c>
    </row>
    <row r="3361" spans="1:5" x14ac:dyDescent="0.2">
      <c r="A3361" t="s">
        <v>3122</v>
      </c>
      <c r="B3361" t="s">
        <v>3391</v>
      </c>
      <c r="C3361">
        <v>660</v>
      </c>
      <c r="D3361" t="s">
        <v>3390</v>
      </c>
      <c r="E3361" t="s">
        <v>3388</v>
      </c>
    </row>
    <row r="3362" spans="1:5" x14ac:dyDescent="0.2">
      <c r="A3362" t="s">
        <v>3122</v>
      </c>
      <c r="B3362" t="s">
        <v>3392</v>
      </c>
      <c r="C3362">
        <v>849</v>
      </c>
      <c r="D3362" t="s">
        <v>3390</v>
      </c>
      <c r="E3362" t="s">
        <v>3388</v>
      </c>
    </row>
    <row r="3363" spans="1:5" x14ac:dyDescent="0.2">
      <c r="A3363" t="s">
        <v>3123</v>
      </c>
      <c r="B3363" t="s">
        <v>3389</v>
      </c>
      <c r="C3363">
        <v>4979.1000000000004</v>
      </c>
      <c r="D3363" t="s">
        <v>3390</v>
      </c>
      <c r="E3363" t="s">
        <v>3388</v>
      </c>
    </row>
    <row r="3364" spans="1:5" x14ac:dyDescent="0.2">
      <c r="A3364" t="s">
        <v>3123</v>
      </c>
      <c r="B3364" t="s">
        <v>3391</v>
      </c>
      <c r="C3364">
        <v>660</v>
      </c>
      <c r="D3364" t="s">
        <v>3390</v>
      </c>
      <c r="E3364" t="s">
        <v>3388</v>
      </c>
    </row>
    <row r="3365" spans="1:5" x14ac:dyDescent="0.2">
      <c r="A3365" t="s">
        <v>3123</v>
      </c>
      <c r="B3365" t="s">
        <v>3392</v>
      </c>
      <c r="C3365">
        <v>995.82</v>
      </c>
      <c r="D3365" t="s">
        <v>3390</v>
      </c>
      <c r="E3365" t="s">
        <v>3388</v>
      </c>
    </row>
    <row r="3366" spans="1:5" x14ac:dyDescent="0.2">
      <c r="A3366" t="s">
        <v>3125</v>
      </c>
      <c r="B3366" t="s">
        <v>3389</v>
      </c>
      <c r="C3366">
        <v>6449.1</v>
      </c>
      <c r="D3366" t="s">
        <v>3390</v>
      </c>
      <c r="E3366" t="s">
        <v>3388</v>
      </c>
    </row>
    <row r="3367" spans="1:5" x14ac:dyDescent="0.2">
      <c r="A3367" t="s">
        <v>3125</v>
      </c>
      <c r="B3367" t="s">
        <v>3391</v>
      </c>
      <c r="C3367">
        <v>660</v>
      </c>
      <c r="D3367" t="s">
        <v>3390</v>
      </c>
      <c r="E3367" t="s">
        <v>3388</v>
      </c>
    </row>
    <row r="3368" spans="1:5" x14ac:dyDescent="0.2">
      <c r="A3368" t="s">
        <v>3125</v>
      </c>
      <c r="B3368" t="s">
        <v>3392</v>
      </c>
      <c r="C3368">
        <v>1289.82</v>
      </c>
      <c r="D3368" t="s">
        <v>3390</v>
      </c>
      <c r="E3368" t="s">
        <v>3388</v>
      </c>
    </row>
    <row r="3369" spans="1:5" x14ac:dyDescent="0.2">
      <c r="A3369" t="s">
        <v>3128</v>
      </c>
      <c r="B3369" t="s">
        <v>3389</v>
      </c>
      <c r="C3369">
        <v>8273.1</v>
      </c>
      <c r="D3369" t="s">
        <v>3390</v>
      </c>
      <c r="E3369" t="s">
        <v>3388</v>
      </c>
    </row>
    <row r="3370" spans="1:5" x14ac:dyDescent="0.2">
      <c r="A3370" t="s">
        <v>3128</v>
      </c>
      <c r="B3370" t="s">
        <v>3391</v>
      </c>
      <c r="C3370">
        <v>660</v>
      </c>
      <c r="D3370" t="s">
        <v>3390</v>
      </c>
      <c r="E3370" t="s">
        <v>3388</v>
      </c>
    </row>
    <row r="3371" spans="1:5" x14ac:dyDescent="0.2">
      <c r="A3371" t="s">
        <v>3128</v>
      </c>
      <c r="B3371" t="s">
        <v>3392</v>
      </c>
      <c r="C3371">
        <v>1654.62</v>
      </c>
      <c r="D3371" t="s">
        <v>3390</v>
      </c>
      <c r="E3371" t="s">
        <v>3388</v>
      </c>
    </row>
    <row r="3372" spans="1:5" x14ac:dyDescent="0.2">
      <c r="A3372" t="s">
        <v>3130</v>
      </c>
      <c r="B3372" t="s">
        <v>3389</v>
      </c>
      <c r="C3372">
        <v>6449.1</v>
      </c>
      <c r="D3372" t="s">
        <v>3390</v>
      </c>
      <c r="E3372" t="s">
        <v>3388</v>
      </c>
    </row>
    <row r="3373" spans="1:5" x14ac:dyDescent="0.2">
      <c r="A3373" t="s">
        <v>3130</v>
      </c>
      <c r="B3373" t="s">
        <v>3391</v>
      </c>
      <c r="C3373">
        <v>660</v>
      </c>
      <c r="D3373" t="s">
        <v>3390</v>
      </c>
      <c r="E3373" t="s">
        <v>3388</v>
      </c>
    </row>
    <row r="3374" spans="1:5" x14ac:dyDescent="0.2">
      <c r="A3374" t="s">
        <v>3130</v>
      </c>
      <c r="B3374" t="s">
        <v>3392</v>
      </c>
      <c r="C3374">
        <v>1289.82</v>
      </c>
      <c r="D3374" t="s">
        <v>3390</v>
      </c>
      <c r="E3374" t="s">
        <v>3388</v>
      </c>
    </row>
    <row r="3375" spans="1:5" x14ac:dyDescent="0.2">
      <c r="A3375" t="s">
        <v>3132</v>
      </c>
      <c r="B3375" t="s">
        <v>3389</v>
      </c>
      <c r="C3375">
        <v>4979.1000000000004</v>
      </c>
      <c r="D3375" t="s">
        <v>3390</v>
      </c>
      <c r="E3375" t="s">
        <v>3388</v>
      </c>
    </row>
    <row r="3376" spans="1:5" x14ac:dyDescent="0.2">
      <c r="A3376" t="s">
        <v>3132</v>
      </c>
      <c r="B3376" t="s">
        <v>3391</v>
      </c>
      <c r="C3376">
        <v>660</v>
      </c>
      <c r="D3376" t="s">
        <v>3390</v>
      </c>
      <c r="E3376" t="s">
        <v>3388</v>
      </c>
    </row>
    <row r="3377" spans="1:5" x14ac:dyDescent="0.2">
      <c r="A3377" t="s">
        <v>3132</v>
      </c>
      <c r="B3377" t="s">
        <v>3392</v>
      </c>
      <c r="C3377">
        <v>995.82</v>
      </c>
      <c r="D3377" t="s">
        <v>3390</v>
      </c>
      <c r="E3377" t="s">
        <v>3388</v>
      </c>
    </row>
    <row r="3378" spans="1:5" x14ac:dyDescent="0.2">
      <c r="A3378" t="s">
        <v>3134</v>
      </c>
      <c r="B3378" t="s">
        <v>3389</v>
      </c>
      <c r="C3378">
        <v>4979.1000000000004</v>
      </c>
      <c r="D3378" t="s">
        <v>3390</v>
      </c>
      <c r="E3378" t="s">
        <v>3388</v>
      </c>
    </row>
    <row r="3379" spans="1:5" x14ac:dyDescent="0.2">
      <c r="A3379" t="s">
        <v>3134</v>
      </c>
      <c r="B3379" t="s">
        <v>3391</v>
      </c>
      <c r="C3379">
        <v>440</v>
      </c>
      <c r="D3379" t="s">
        <v>3390</v>
      </c>
      <c r="E3379" t="s">
        <v>3388</v>
      </c>
    </row>
    <row r="3380" spans="1:5" x14ac:dyDescent="0.2">
      <c r="A3380" t="s">
        <v>3134</v>
      </c>
      <c r="B3380" t="s">
        <v>3392</v>
      </c>
      <c r="C3380">
        <v>995.82</v>
      </c>
      <c r="D3380" t="s">
        <v>3390</v>
      </c>
      <c r="E3380" t="s">
        <v>3388</v>
      </c>
    </row>
    <row r="3381" spans="1:5" x14ac:dyDescent="0.2">
      <c r="A3381" t="s">
        <v>3135</v>
      </c>
      <c r="B3381" t="s">
        <v>3389</v>
      </c>
      <c r="C3381">
        <v>4979.1000000000004</v>
      </c>
      <c r="D3381" t="s">
        <v>3390</v>
      </c>
      <c r="E3381" t="s">
        <v>3388</v>
      </c>
    </row>
    <row r="3382" spans="1:5" x14ac:dyDescent="0.2">
      <c r="A3382" t="s">
        <v>3135</v>
      </c>
      <c r="B3382" t="s">
        <v>3391</v>
      </c>
      <c r="C3382">
        <v>440</v>
      </c>
      <c r="D3382" t="s">
        <v>3390</v>
      </c>
      <c r="E3382" t="s">
        <v>3388</v>
      </c>
    </row>
    <row r="3383" spans="1:5" x14ac:dyDescent="0.2">
      <c r="A3383" t="s">
        <v>3135</v>
      </c>
      <c r="B3383" t="s">
        <v>3392</v>
      </c>
      <c r="C3383">
        <v>995.82</v>
      </c>
      <c r="D3383" t="s">
        <v>3390</v>
      </c>
      <c r="E3383" t="s">
        <v>3388</v>
      </c>
    </row>
    <row r="3384" spans="1:5" x14ac:dyDescent="0.2">
      <c r="A3384" t="s">
        <v>3137</v>
      </c>
      <c r="B3384" t="s">
        <v>3389</v>
      </c>
      <c r="C3384">
        <v>4979.1000000000004</v>
      </c>
      <c r="D3384" t="s">
        <v>3390</v>
      </c>
      <c r="E3384" t="s">
        <v>3388</v>
      </c>
    </row>
    <row r="3385" spans="1:5" x14ac:dyDescent="0.2">
      <c r="A3385" t="s">
        <v>3137</v>
      </c>
      <c r="B3385" t="s">
        <v>3391</v>
      </c>
      <c r="C3385">
        <v>440</v>
      </c>
      <c r="D3385" t="s">
        <v>3390</v>
      </c>
      <c r="E3385" t="s">
        <v>3388</v>
      </c>
    </row>
    <row r="3386" spans="1:5" x14ac:dyDescent="0.2">
      <c r="A3386" t="s">
        <v>3137</v>
      </c>
      <c r="B3386" t="s">
        <v>3392</v>
      </c>
      <c r="C3386">
        <v>995.82</v>
      </c>
      <c r="D3386" t="s">
        <v>3390</v>
      </c>
      <c r="E3386" t="s">
        <v>3388</v>
      </c>
    </row>
    <row r="3387" spans="1:5" x14ac:dyDescent="0.2">
      <c r="A3387" t="s">
        <v>3139</v>
      </c>
      <c r="B3387" t="s">
        <v>3389</v>
      </c>
      <c r="C3387">
        <v>4979.1000000000004</v>
      </c>
      <c r="D3387" t="s">
        <v>3390</v>
      </c>
      <c r="E3387" t="s">
        <v>3388</v>
      </c>
    </row>
    <row r="3388" spans="1:5" x14ac:dyDescent="0.2">
      <c r="A3388" t="s">
        <v>3139</v>
      </c>
      <c r="B3388" t="s">
        <v>3391</v>
      </c>
      <c r="C3388">
        <v>440</v>
      </c>
      <c r="D3388" t="s">
        <v>3390</v>
      </c>
      <c r="E3388" t="s">
        <v>3388</v>
      </c>
    </row>
    <row r="3389" spans="1:5" x14ac:dyDescent="0.2">
      <c r="A3389" t="s">
        <v>3139</v>
      </c>
      <c r="B3389" t="s">
        <v>3392</v>
      </c>
      <c r="C3389">
        <v>995.82</v>
      </c>
      <c r="D3389" t="s">
        <v>3390</v>
      </c>
      <c r="E3389" t="s">
        <v>3388</v>
      </c>
    </row>
    <row r="3390" spans="1:5" x14ac:dyDescent="0.2">
      <c r="A3390" t="s">
        <v>3141</v>
      </c>
      <c r="B3390" t="s">
        <v>3389</v>
      </c>
      <c r="C3390">
        <v>4979.1000000000004</v>
      </c>
      <c r="D3390" t="s">
        <v>3390</v>
      </c>
      <c r="E3390" t="s">
        <v>3388</v>
      </c>
    </row>
    <row r="3391" spans="1:5" x14ac:dyDescent="0.2">
      <c r="A3391" t="s">
        <v>3141</v>
      </c>
      <c r="B3391" t="s">
        <v>3391</v>
      </c>
      <c r="C3391">
        <v>440</v>
      </c>
      <c r="D3391" t="s">
        <v>3390</v>
      </c>
      <c r="E3391" t="s">
        <v>3388</v>
      </c>
    </row>
    <row r="3392" spans="1:5" x14ac:dyDescent="0.2">
      <c r="A3392" t="s">
        <v>3141</v>
      </c>
      <c r="B3392" t="s">
        <v>3392</v>
      </c>
      <c r="C3392">
        <v>995.82</v>
      </c>
      <c r="D3392" t="s">
        <v>3390</v>
      </c>
      <c r="E3392" t="s">
        <v>3388</v>
      </c>
    </row>
    <row r="3393" spans="1:5" x14ac:dyDescent="0.2">
      <c r="A3393" t="s">
        <v>3143</v>
      </c>
      <c r="B3393" t="s">
        <v>3389</v>
      </c>
      <c r="C3393">
        <v>4979.1000000000004</v>
      </c>
      <c r="D3393" t="s">
        <v>3390</v>
      </c>
      <c r="E3393" t="s">
        <v>3388</v>
      </c>
    </row>
    <row r="3394" spans="1:5" x14ac:dyDescent="0.2">
      <c r="A3394" t="s">
        <v>3143</v>
      </c>
      <c r="B3394" t="s">
        <v>3391</v>
      </c>
      <c r="C3394">
        <v>220</v>
      </c>
      <c r="D3394" t="s">
        <v>3390</v>
      </c>
      <c r="E3394" t="s">
        <v>3388</v>
      </c>
    </row>
    <row r="3395" spans="1:5" x14ac:dyDescent="0.2">
      <c r="A3395" t="s">
        <v>3143</v>
      </c>
      <c r="B3395" t="s">
        <v>3392</v>
      </c>
      <c r="C3395">
        <v>995.82</v>
      </c>
      <c r="D3395" t="s">
        <v>3390</v>
      </c>
      <c r="E3395" t="s">
        <v>3388</v>
      </c>
    </row>
    <row r="3396" spans="1:5" x14ac:dyDescent="0.2">
      <c r="A3396" t="s">
        <v>3145</v>
      </c>
      <c r="B3396" t="s">
        <v>3389</v>
      </c>
      <c r="C3396">
        <v>4979.1000000000004</v>
      </c>
      <c r="D3396" t="s">
        <v>3390</v>
      </c>
      <c r="E3396" t="s">
        <v>3388</v>
      </c>
    </row>
    <row r="3397" spans="1:5" x14ac:dyDescent="0.2">
      <c r="A3397" t="s">
        <v>3145</v>
      </c>
      <c r="B3397" t="s">
        <v>3391</v>
      </c>
      <c r="C3397">
        <v>220</v>
      </c>
      <c r="D3397" t="s">
        <v>3390</v>
      </c>
      <c r="E3397" t="s">
        <v>3388</v>
      </c>
    </row>
    <row r="3398" spans="1:5" x14ac:dyDescent="0.2">
      <c r="A3398" t="s">
        <v>3145</v>
      </c>
      <c r="B3398" t="s">
        <v>3392</v>
      </c>
      <c r="C3398">
        <v>995.82</v>
      </c>
      <c r="D3398" t="s">
        <v>3390</v>
      </c>
      <c r="E3398" t="s">
        <v>3388</v>
      </c>
    </row>
    <row r="3399" spans="1:5" x14ac:dyDescent="0.2">
      <c r="A3399" t="s">
        <v>3146</v>
      </c>
      <c r="B3399" t="s">
        <v>3389</v>
      </c>
      <c r="C3399">
        <v>4979.1000000000004</v>
      </c>
      <c r="D3399" t="s">
        <v>3390</v>
      </c>
      <c r="E3399" t="s">
        <v>3388</v>
      </c>
    </row>
    <row r="3400" spans="1:5" x14ac:dyDescent="0.2">
      <c r="A3400" t="s">
        <v>3146</v>
      </c>
      <c r="B3400" t="s">
        <v>3391</v>
      </c>
      <c r="C3400">
        <v>220</v>
      </c>
      <c r="D3400" t="s">
        <v>3390</v>
      </c>
      <c r="E3400" t="s">
        <v>3388</v>
      </c>
    </row>
    <row r="3401" spans="1:5" x14ac:dyDescent="0.2">
      <c r="A3401" t="s">
        <v>3146</v>
      </c>
      <c r="B3401" t="s">
        <v>3392</v>
      </c>
      <c r="C3401">
        <v>995.82</v>
      </c>
      <c r="D3401" t="s">
        <v>3390</v>
      </c>
      <c r="E3401" t="s">
        <v>3388</v>
      </c>
    </row>
    <row r="3402" spans="1:5" x14ac:dyDescent="0.2">
      <c r="A3402" t="s">
        <v>3147</v>
      </c>
      <c r="B3402" t="s">
        <v>3389</v>
      </c>
      <c r="C3402">
        <v>4979.1000000000004</v>
      </c>
      <c r="D3402" t="s">
        <v>3390</v>
      </c>
      <c r="E3402" t="s">
        <v>3388</v>
      </c>
    </row>
    <row r="3403" spans="1:5" x14ac:dyDescent="0.2">
      <c r="A3403" t="s">
        <v>3147</v>
      </c>
      <c r="B3403" t="s">
        <v>3391</v>
      </c>
      <c r="C3403">
        <v>220</v>
      </c>
      <c r="D3403" t="s">
        <v>3390</v>
      </c>
      <c r="E3403" t="s">
        <v>3388</v>
      </c>
    </row>
    <row r="3404" spans="1:5" x14ac:dyDescent="0.2">
      <c r="A3404" t="s">
        <v>3147</v>
      </c>
      <c r="B3404" t="s">
        <v>3392</v>
      </c>
      <c r="C3404">
        <v>995.82</v>
      </c>
      <c r="D3404" t="s">
        <v>3390</v>
      </c>
      <c r="E3404" t="s">
        <v>3388</v>
      </c>
    </row>
    <row r="3405" spans="1:5" x14ac:dyDescent="0.2">
      <c r="A3405" t="s">
        <v>3148</v>
      </c>
      <c r="B3405" t="s">
        <v>3389</v>
      </c>
      <c r="C3405">
        <v>4979.1000000000004</v>
      </c>
      <c r="D3405" t="s">
        <v>3390</v>
      </c>
      <c r="E3405" t="s">
        <v>3388</v>
      </c>
    </row>
    <row r="3406" spans="1:5" x14ac:dyDescent="0.2">
      <c r="A3406" t="s">
        <v>3148</v>
      </c>
      <c r="B3406" t="s">
        <v>3391</v>
      </c>
      <c r="C3406">
        <v>220</v>
      </c>
      <c r="D3406" t="s">
        <v>3390</v>
      </c>
      <c r="E3406" t="s">
        <v>3388</v>
      </c>
    </row>
    <row r="3407" spans="1:5" x14ac:dyDescent="0.2">
      <c r="A3407" t="s">
        <v>3148</v>
      </c>
      <c r="B3407" t="s">
        <v>3392</v>
      </c>
      <c r="C3407">
        <v>995.82</v>
      </c>
      <c r="D3407" t="s">
        <v>3390</v>
      </c>
      <c r="E3407" t="s">
        <v>3388</v>
      </c>
    </row>
    <row r="3408" spans="1:5" x14ac:dyDescent="0.2">
      <c r="A3408" t="s">
        <v>3151</v>
      </c>
      <c r="B3408" t="s">
        <v>3389</v>
      </c>
      <c r="C3408">
        <v>4979.1000000000004</v>
      </c>
      <c r="D3408" t="s">
        <v>3390</v>
      </c>
      <c r="E3408" t="s">
        <v>3388</v>
      </c>
    </row>
    <row r="3409" spans="1:5" x14ac:dyDescent="0.2">
      <c r="A3409" t="s">
        <v>3151</v>
      </c>
      <c r="B3409" t="s">
        <v>3391</v>
      </c>
      <c r="C3409">
        <v>220</v>
      </c>
      <c r="D3409" t="s">
        <v>3390</v>
      </c>
      <c r="E3409" t="s">
        <v>3388</v>
      </c>
    </row>
    <row r="3410" spans="1:5" x14ac:dyDescent="0.2">
      <c r="A3410" t="s">
        <v>3151</v>
      </c>
      <c r="B3410" t="s">
        <v>3392</v>
      </c>
      <c r="C3410">
        <v>995.82</v>
      </c>
      <c r="D3410" t="s">
        <v>3390</v>
      </c>
      <c r="E3410" t="s">
        <v>3388</v>
      </c>
    </row>
    <row r="3411" spans="1:5" x14ac:dyDescent="0.2">
      <c r="A3411" t="s">
        <v>3153</v>
      </c>
      <c r="B3411" t="s">
        <v>3389</v>
      </c>
      <c r="C3411">
        <v>4979.1000000000004</v>
      </c>
      <c r="D3411" t="s">
        <v>3390</v>
      </c>
      <c r="E3411" t="s">
        <v>3388</v>
      </c>
    </row>
    <row r="3412" spans="1:5" x14ac:dyDescent="0.2">
      <c r="A3412" t="s">
        <v>3153</v>
      </c>
      <c r="B3412" t="s">
        <v>3391</v>
      </c>
      <c r="C3412">
        <v>660</v>
      </c>
      <c r="D3412" t="s">
        <v>3390</v>
      </c>
      <c r="E3412" t="s">
        <v>3388</v>
      </c>
    </row>
    <row r="3413" spans="1:5" x14ac:dyDescent="0.2">
      <c r="A3413" t="s">
        <v>3153</v>
      </c>
      <c r="B3413" t="s">
        <v>3392</v>
      </c>
      <c r="C3413">
        <v>995.82</v>
      </c>
      <c r="D3413" t="s">
        <v>3390</v>
      </c>
      <c r="E3413" t="s">
        <v>3388</v>
      </c>
    </row>
    <row r="3414" spans="1:5" x14ac:dyDescent="0.2">
      <c r="A3414" t="s">
        <v>3155</v>
      </c>
      <c r="B3414" t="s">
        <v>3389</v>
      </c>
      <c r="C3414">
        <v>4245</v>
      </c>
      <c r="D3414" t="s">
        <v>3390</v>
      </c>
      <c r="E3414" t="s">
        <v>3388</v>
      </c>
    </row>
    <row r="3415" spans="1:5" x14ac:dyDescent="0.2">
      <c r="A3415" t="s">
        <v>3155</v>
      </c>
      <c r="B3415" t="s">
        <v>3391</v>
      </c>
      <c r="C3415">
        <v>0</v>
      </c>
      <c r="D3415" t="s">
        <v>3390</v>
      </c>
      <c r="E3415" t="s">
        <v>3388</v>
      </c>
    </row>
    <row r="3416" spans="1:5" x14ac:dyDescent="0.2">
      <c r="A3416" t="s">
        <v>3155</v>
      </c>
      <c r="B3416" t="s">
        <v>3392</v>
      </c>
      <c r="C3416">
        <v>849</v>
      </c>
      <c r="D3416" t="s">
        <v>3390</v>
      </c>
      <c r="E3416" t="s">
        <v>3388</v>
      </c>
    </row>
    <row r="3417" spans="1:5" x14ac:dyDescent="0.2">
      <c r="A3417" t="s">
        <v>3158</v>
      </c>
      <c r="B3417" t="s">
        <v>3389</v>
      </c>
      <c r="C3417">
        <v>4704</v>
      </c>
      <c r="D3417" t="s">
        <v>3390</v>
      </c>
      <c r="E3417" t="s">
        <v>3388</v>
      </c>
    </row>
    <row r="3418" spans="1:5" x14ac:dyDescent="0.2">
      <c r="A3418" t="s">
        <v>3158</v>
      </c>
      <c r="B3418" t="s">
        <v>3391</v>
      </c>
      <c r="C3418">
        <v>0</v>
      </c>
      <c r="D3418" t="s">
        <v>3390</v>
      </c>
      <c r="E3418" t="s">
        <v>3388</v>
      </c>
    </row>
    <row r="3419" spans="1:5" x14ac:dyDescent="0.2">
      <c r="A3419" t="s">
        <v>3158</v>
      </c>
      <c r="B3419" t="s">
        <v>3392</v>
      </c>
      <c r="C3419">
        <v>940.8</v>
      </c>
      <c r="D3419" t="s">
        <v>3390</v>
      </c>
      <c r="E3419" t="s">
        <v>3388</v>
      </c>
    </row>
    <row r="3420" spans="1:5" x14ac:dyDescent="0.2">
      <c r="A3420" t="s">
        <v>3160</v>
      </c>
      <c r="B3420" t="s">
        <v>3389</v>
      </c>
      <c r="C3420">
        <v>4979.1000000000004</v>
      </c>
      <c r="D3420" t="s">
        <v>3390</v>
      </c>
      <c r="E3420" t="s">
        <v>3388</v>
      </c>
    </row>
    <row r="3421" spans="1:5" x14ac:dyDescent="0.2">
      <c r="A3421" t="s">
        <v>3160</v>
      </c>
      <c r="B3421" t="s">
        <v>3391</v>
      </c>
      <c r="C3421">
        <v>0</v>
      </c>
      <c r="D3421" t="s">
        <v>3390</v>
      </c>
      <c r="E3421" t="s">
        <v>3388</v>
      </c>
    </row>
    <row r="3422" spans="1:5" x14ac:dyDescent="0.2">
      <c r="A3422" t="s">
        <v>3160</v>
      </c>
      <c r="B3422" t="s">
        <v>3392</v>
      </c>
      <c r="C3422">
        <v>995.82</v>
      </c>
      <c r="D3422" t="s">
        <v>3390</v>
      </c>
      <c r="E3422" t="s">
        <v>3388</v>
      </c>
    </row>
    <row r="3423" spans="1:5" x14ac:dyDescent="0.2">
      <c r="A3423" t="s">
        <v>3162</v>
      </c>
      <c r="B3423" t="s">
        <v>3389</v>
      </c>
      <c r="C3423">
        <v>8273.1</v>
      </c>
      <c r="D3423" t="s">
        <v>3390</v>
      </c>
      <c r="E3423" t="s">
        <v>3388</v>
      </c>
    </row>
    <row r="3424" spans="1:5" x14ac:dyDescent="0.2">
      <c r="A3424" t="s">
        <v>3162</v>
      </c>
      <c r="B3424" t="s">
        <v>3391</v>
      </c>
      <c r="C3424">
        <v>1250</v>
      </c>
      <c r="D3424" t="s">
        <v>3390</v>
      </c>
      <c r="E3424" t="s">
        <v>3388</v>
      </c>
    </row>
    <row r="3425" spans="1:5" x14ac:dyDescent="0.2">
      <c r="A3425" t="s">
        <v>3162</v>
      </c>
      <c r="B3425" t="s">
        <v>3392</v>
      </c>
      <c r="C3425">
        <v>1654.62</v>
      </c>
      <c r="D3425" t="s">
        <v>3390</v>
      </c>
      <c r="E3425" t="s">
        <v>3388</v>
      </c>
    </row>
    <row r="3426" spans="1:5" x14ac:dyDescent="0.2">
      <c r="A3426" t="s">
        <v>3164</v>
      </c>
      <c r="B3426" t="s">
        <v>3389</v>
      </c>
      <c r="C3426">
        <v>4979.1000000000004</v>
      </c>
      <c r="D3426" t="s">
        <v>3390</v>
      </c>
      <c r="E3426" t="s">
        <v>3388</v>
      </c>
    </row>
    <row r="3427" spans="1:5" x14ac:dyDescent="0.2">
      <c r="A3427" t="s">
        <v>3164</v>
      </c>
      <c r="B3427" t="s">
        <v>3391</v>
      </c>
      <c r="C3427">
        <v>880</v>
      </c>
      <c r="D3427" t="s">
        <v>3390</v>
      </c>
      <c r="E3427" t="s">
        <v>3388</v>
      </c>
    </row>
    <row r="3428" spans="1:5" x14ac:dyDescent="0.2">
      <c r="A3428" t="s">
        <v>3164</v>
      </c>
      <c r="B3428" t="s">
        <v>3392</v>
      </c>
      <c r="C3428">
        <v>995.82</v>
      </c>
      <c r="D3428" t="s">
        <v>3390</v>
      </c>
      <c r="E3428" t="s">
        <v>3388</v>
      </c>
    </row>
    <row r="3429" spans="1:5" x14ac:dyDescent="0.2">
      <c r="A3429" t="s">
        <v>3167</v>
      </c>
      <c r="B3429" t="s">
        <v>3389</v>
      </c>
      <c r="C3429">
        <v>4245</v>
      </c>
      <c r="D3429" t="s">
        <v>3390</v>
      </c>
      <c r="E3429" t="s">
        <v>3388</v>
      </c>
    </row>
    <row r="3430" spans="1:5" x14ac:dyDescent="0.2">
      <c r="A3430" t="s">
        <v>3167</v>
      </c>
      <c r="B3430" t="s">
        <v>3391</v>
      </c>
      <c r="C3430">
        <v>220</v>
      </c>
      <c r="D3430" t="s">
        <v>3390</v>
      </c>
      <c r="E3430" t="s">
        <v>3388</v>
      </c>
    </row>
    <row r="3431" spans="1:5" x14ac:dyDescent="0.2">
      <c r="A3431" t="s">
        <v>3167</v>
      </c>
      <c r="B3431" t="s">
        <v>3392</v>
      </c>
      <c r="C3431">
        <v>849</v>
      </c>
      <c r="D3431" t="s">
        <v>3390</v>
      </c>
      <c r="E3431" t="s">
        <v>3388</v>
      </c>
    </row>
    <row r="3432" spans="1:5" x14ac:dyDescent="0.2">
      <c r="A3432" t="s">
        <v>3170</v>
      </c>
      <c r="B3432" t="s">
        <v>3389</v>
      </c>
      <c r="C3432">
        <v>4979.1000000000004</v>
      </c>
      <c r="D3432" t="s">
        <v>3390</v>
      </c>
      <c r="E3432" t="s">
        <v>3388</v>
      </c>
    </row>
    <row r="3433" spans="1:5" x14ac:dyDescent="0.2">
      <c r="A3433" t="s">
        <v>3170</v>
      </c>
      <c r="B3433" t="s">
        <v>3391</v>
      </c>
      <c r="C3433">
        <v>1250</v>
      </c>
      <c r="D3433" t="s">
        <v>3390</v>
      </c>
      <c r="E3433" t="s">
        <v>3388</v>
      </c>
    </row>
    <row r="3434" spans="1:5" x14ac:dyDescent="0.2">
      <c r="A3434" t="s">
        <v>3170</v>
      </c>
      <c r="B3434" t="s">
        <v>3392</v>
      </c>
      <c r="C3434">
        <v>995.82</v>
      </c>
      <c r="D3434" t="s">
        <v>3390</v>
      </c>
      <c r="E3434" t="s">
        <v>3388</v>
      </c>
    </row>
    <row r="3435" spans="1:5" x14ac:dyDescent="0.2">
      <c r="A3435" t="s">
        <v>3171</v>
      </c>
      <c r="B3435" t="s">
        <v>3389</v>
      </c>
      <c r="C3435">
        <v>4704</v>
      </c>
      <c r="D3435" t="s">
        <v>3390</v>
      </c>
      <c r="E3435" t="s">
        <v>3388</v>
      </c>
    </row>
    <row r="3436" spans="1:5" x14ac:dyDescent="0.2">
      <c r="A3436" t="s">
        <v>3171</v>
      </c>
      <c r="B3436" t="s">
        <v>3391</v>
      </c>
      <c r="C3436">
        <v>660</v>
      </c>
      <c r="D3436" t="s">
        <v>3390</v>
      </c>
      <c r="E3436" t="s">
        <v>3388</v>
      </c>
    </row>
    <row r="3437" spans="1:5" x14ac:dyDescent="0.2">
      <c r="A3437" t="s">
        <v>3171</v>
      </c>
      <c r="B3437" t="s">
        <v>3392</v>
      </c>
      <c r="C3437">
        <v>940.8</v>
      </c>
      <c r="D3437" t="s">
        <v>3390</v>
      </c>
      <c r="E3437" t="s">
        <v>3388</v>
      </c>
    </row>
    <row r="3438" spans="1:5" x14ac:dyDescent="0.2">
      <c r="A3438" t="s">
        <v>3172</v>
      </c>
      <c r="B3438" t="s">
        <v>3389</v>
      </c>
      <c r="C3438">
        <v>4704</v>
      </c>
      <c r="D3438" t="s">
        <v>3390</v>
      </c>
      <c r="E3438" t="s">
        <v>3388</v>
      </c>
    </row>
    <row r="3439" spans="1:5" x14ac:dyDescent="0.2">
      <c r="A3439" t="s">
        <v>3172</v>
      </c>
      <c r="B3439" t="s">
        <v>3391</v>
      </c>
      <c r="C3439">
        <v>440</v>
      </c>
      <c r="D3439" t="s">
        <v>3390</v>
      </c>
      <c r="E3439" t="s">
        <v>3388</v>
      </c>
    </row>
    <row r="3440" spans="1:5" x14ac:dyDescent="0.2">
      <c r="A3440" t="s">
        <v>3172</v>
      </c>
      <c r="B3440" t="s">
        <v>3392</v>
      </c>
      <c r="C3440">
        <v>940.8</v>
      </c>
      <c r="D3440" t="s">
        <v>3390</v>
      </c>
      <c r="E3440" t="s">
        <v>3388</v>
      </c>
    </row>
    <row r="3441" spans="1:5" x14ac:dyDescent="0.2">
      <c r="A3441" t="s">
        <v>3174</v>
      </c>
      <c r="B3441" t="s">
        <v>3389</v>
      </c>
      <c r="C3441">
        <v>4428</v>
      </c>
      <c r="D3441" t="s">
        <v>3390</v>
      </c>
      <c r="E3441" t="s">
        <v>3388</v>
      </c>
    </row>
    <row r="3442" spans="1:5" x14ac:dyDescent="0.2">
      <c r="A3442" t="s">
        <v>3174</v>
      </c>
      <c r="B3442" t="s">
        <v>3391</v>
      </c>
      <c r="C3442">
        <v>880</v>
      </c>
      <c r="D3442" t="s">
        <v>3390</v>
      </c>
      <c r="E3442" t="s">
        <v>3388</v>
      </c>
    </row>
    <row r="3443" spans="1:5" x14ac:dyDescent="0.2">
      <c r="A3443" t="s">
        <v>3174</v>
      </c>
      <c r="B3443" t="s">
        <v>3392</v>
      </c>
      <c r="C3443">
        <v>885.6</v>
      </c>
      <c r="D3443" t="s">
        <v>3390</v>
      </c>
      <c r="E3443" t="s">
        <v>3388</v>
      </c>
    </row>
    <row r="3444" spans="1:5" x14ac:dyDescent="0.2">
      <c r="A3444" t="s">
        <v>3177</v>
      </c>
      <c r="B3444" t="s">
        <v>3389</v>
      </c>
      <c r="C3444">
        <v>4704</v>
      </c>
      <c r="D3444" t="s">
        <v>3390</v>
      </c>
      <c r="E3444" t="s">
        <v>3388</v>
      </c>
    </row>
    <row r="3445" spans="1:5" x14ac:dyDescent="0.2">
      <c r="A3445" t="s">
        <v>3177</v>
      </c>
      <c r="B3445" t="s">
        <v>3391</v>
      </c>
      <c r="C3445">
        <v>1250</v>
      </c>
      <c r="D3445" t="s">
        <v>3390</v>
      </c>
      <c r="E3445" t="s">
        <v>3388</v>
      </c>
    </row>
    <row r="3446" spans="1:5" x14ac:dyDescent="0.2">
      <c r="A3446" t="s">
        <v>3177</v>
      </c>
      <c r="B3446" t="s">
        <v>3392</v>
      </c>
      <c r="C3446">
        <v>940.8</v>
      </c>
      <c r="D3446" t="s">
        <v>3390</v>
      </c>
      <c r="E3446" t="s">
        <v>3388</v>
      </c>
    </row>
    <row r="3447" spans="1:5" x14ac:dyDescent="0.2">
      <c r="A3447" t="s">
        <v>3178</v>
      </c>
      <c r="B3447" t="s">
        <v>3389</v>
      </c>
      <c r="C3447">
        <v>4979.1000000000004</v>
      </c>
      <c r="D3447" t="s">
        <v>3390</v>
      </c>
      <c r="E3447" t="s">
        <v>3388</v>
      </c>
    </row>
    <row r="3448" spans="1:5" x14ac:dyDescent="0.2">
      <c r="A3448" t="s">
        <v>3178</v>
      </c>
      <c r="B3448" t="s">
        <v>3391</v>
      </c>
      <c r="C3448">
        <v>1250</v>
      </c>
      <c r="D3448" t="s">
        <v>3390</v>
      </c>
      <c r="E3448" t="s">
        <v>3388</v>
      </c>
    </row>
    <row r="3449" spans="1:5" x14ac:dyDescent="0.2">
      <c r="A3449" t="s">
        <v>3178</v>
      </c>
      <c r="B3449" t="s">
        <v>3392</v>
      </c>
      <c r="C3449">
        <v>995.82</v>
      </c>
      <c r="D3449" t="s">
        <v>3390</v>
      </c>
      <c r="E3449" t="s">
        <v>3388</v>
      </c>
    </row>
    <row r="3450" spans="1:5" x14ac:dyDescent="0.2">
      <c r="A3450" t="s">
        <v>3180</v>
      </c>
      <c r="B3450" t="s">
        <v>3389</v>
      </c>
      <c r="C3450">
        <v>4245</v>
      </c>
      <c r="D3450" t="s">
        <v>3390</v>
      </c>
      <c r="E3450" t="s">
        <v>3388</v>
      </c>
    </row>
    <row r="3451" spans="1:5" x14ac:dyDescent="0.2">
      <c r="A3451" t="s">
        <v>3180</v>
      </c>
      <c r="B3451" t="s">
        <v>3391</v>
      </c>
      <c r="C3451">
        <v>440</v>
      </c>
      <c r="D3451" t="s">
        <v>3390</v>
      </c>
      <c r="E3451" t="s">
        <v>3388</v>
      </c>
    </row>
    <row r="3452" spans="1:5" x14ac:dyDescent="0.2">
      <c r="A3452" t="s">
        <v>3180</v>
      </c>
      <c r="B3452" t="s">
        <v>3392</v>
      </c>
      <c r="C3452">
        <v>849</v>
      </c>
      <c r="D3452" t="s">
        <v>3390</v>
      </c>
      <c r="E3452" t="s">
        <v>3388</v>
      </c>
    </row>
    <row r="3453" spans="1:5" x14ac:dyDescent="0.2">
      <c r="A3453" t="s">
        <v>3181</v>
      </c>
      <c r="B3453" t="s">
        <v>3389</v>
      </c>
      <c r="C3453">
        <v>4245</v>
      </c>
      <c r="D3453" t="s">
        <v>3390</v>
      </c>
      <c r="E3453" t="s">
        <v>3388</v>
      </c>
    </row>
    <row r="3454" spans="1:5" x14ac:dyDescent="0.2">
      <c r="A3454" t="s">
        <v>3181</v>
      </c>
      <c r="B3454" t="s">
        <v>3391</v>
      </c>
      <c r="C3454">
        <v>440</v>
      </c>
      <c r="D3454" t="s">
        <v>3390</v>
      </c>
      <c r="E3454" t="s">
        <v>3388</v>
      </c>
    </row>
    <row r="3455" spans="1:5" x14ac:dyDescent="0.2">
      <c r="A3455" t="s">
        <v>3181</v>
      </c>
      <c r="B3455" t="s">
        <v>3392</v>
      </c>
      <c r="C3455">
        <v>849</v>
      </c>
      <c r="D3455" t="s">
        <v>3390</v>
      </c>
      <c r="E3455" t="s">
        <v>3388</v>
      </c>
    </row>
    <row r="3456" spans="1:5" x14ac:dyDescent="0.2">
      <c r="A3456" t="s">
        <v>3184</v>
      </c>
      <c r="B3456" t="s">
        <v>3389</v>
      </c>
      <c r="C3456">
        <v>4979.1000000000004</v>
      </c>
      <c r="D3456" t="s">
        <v>3390</v>
      </c>
      <c r="E3456" t="s">
        <v>3388</v>
      </c>
    </row>
    <row r="3457" spans="1:5" x14ac:dyDescent="0.2">
      <c r="A3457" t="s">
        <v>3184</v>
      </c>
      <c r="B3457" t="s">
        <v>3391</v>
      </c>
      <c r="C3457">
        <v>1250</v>
      </c>
      <c r="D3457" t="s">
        <v>3390</v>
      </c>
      <c r="E3457" t="s">
        <v>3388</v>
      </c>
    </row>
    <row r="3458" spans="1:5" x14ac:dyDescent="0.2">
      <c r="A3458" t="s">
        <v>3184</v>
      </c>
      <c r="B3458" t="s">
        <v>3392</v>
      </c>
      <c r="C3458">
        <v>995.82</v>
      </c>
      <c r="D3458" t="s">
        <v>3390</v>
      </c>
      <c r="E3458" t="s">
        <v>3388</v>
      </c>
    </row>
    <row r="3459" spans="1:5" x14ac:dyDescent="0.2">
      <c r="A3459" t="s">
        <v>3185</v>
      </c>
      <c r="B3459" t="s">
        <v>3389</v>
      </c>
      <c r="C3459">
        <v>8273.1</v>
      </c>
      <c r="D3459" t="s">
        <v>3390</v>
      </c>
      <c r="E3459" t="s">
        <v>3388</v>
      </c>
    </row>
    <row r="3460" spans="1:5" x14ac:dyDescent="0.2">
      <c r="A3460" t="s">
        <v>3185</v>
      </c>
      <c r="B3460" t="s">
        <v>3391</v>
      </c>
      <c r="C3460">
        <v>880</v>
      </c>
      <c r="D3460" t="s">
        <v>3390</v>
      </c>
      <c r="E3460" t="s">
        <v>3388</v>
      </c>
    </row>
    <row r="3461" spans="1:5" x14ac:dyDescent="0.2">
      <c r="A3461" t="s">
        <v>3185</v>
      </c>
      <c r="B3461" t="s">
        <v>3392</v>
      </c>
      <c r="C3461">
        <v>1654.62</v>
      </c>
      <c r="D3461" t="s">
        <v>3390</v>
      </c>
      <c r="E3461" t="s">
        <v>3388</v>
      </c>
    </row>
    <row r="3462" spans="1:5" x14ac:dyDescent="0.2">
      <c r="A3462" t="s">
        <v>3187</v>
      </c>
      <c r="B3462" t="s">
        <v>3389</v>
      </c>
      <c r="C3462">
        <v>7068</v>
      </c>
      <c r="D3462" t="s">
        <v>3390</v>
      </c>
      <c r="E3462" t="s">
        <v>3388</v>
      </c>
    </row>
    <row r="3463" spans="1:5" x14ac:dyDescent="0.2">
      <c r="A3463" t="s">
        <v>3187</v>
      </c>
      <c r="B3463" t="s">
        <v>3391</v>
      </c>
      <c r="C3463">
        <v>0</v>
      </c>
      <c r="D3463" t="s">
        <v>3390</v>
      </c>
      <c r="E3463" t="s">
        <v>3388</v>
      </c>
    </row>
    <row r="3464" spans="1:5" x14ac:dyDescent="0.2">
      <c r="A3464" t="s">
        <v>3187</v>
      </c>
      <c r="B3464" t="s">
        <v>3392</v>
      </c>
      <c r="C3464">
        <v>1413.6</v>
      </c>
      <c r="D3464" t="s">
        <v>3390</v>
      </c>
      <c r="E3464" t="s">
        <v>3388</v>
      </c>
    </row>
    <row r="3465" spans="1:5" x14ac:dyDescent="0.2">
      <c r="A3465" t="s">
        <v>3190</v>
      </c>
      <c r="B3465" t="s">
        <v>3389</v>
      </c>
      <c r="C3465">
        <v>8273.1</v>
      </c>
      <c r="D3465" t="s">
        <v>3390</v>
      </c>
      <c r="E3465" t="s">
        <v>3388</v>
      </c>
    </row>
    <row r="3466" spans="1:5" x14ac:dyDescent="0.2">
      <c r="A3466" t="s">
        <v>3190</v>
      </c>
      <c r="B3466" t="s">
        <v>3391</v>
      </c>
      <c r="C3466">
        <v>1250</v>
      </c>
      <c r="D3466" t="s">
        <v>3390</v>
      </c>
      <c r="E3466" t="s">
        <v>3388</v>
      </c>
    </row>
    <row r="3467" spans="1:5" x14ac:dyDescent="0.2">
      <c r="A3467" t="s">
        <v>3190</v>
      </c>
      <c r="B3467" t="s">
        <v>3392</v>
      </c>
      <c r="C3467">
        <v>1654.62</v>
      </c>
      <c r="D3467" t="s">
        <v>3390</v>
      </c>
      <c r="E3467" t="s">
        <v>3388</v>
      </c>
    </row>
    <row r="3468" spans="1:5" x14ac:dyDescent="0.2">
      <c r="A3468" t="s">
        <v>3193</v>
      </c>
      <c r="B3468" t="s">
        <v>3389</v>
      </c>
      <c r="C3468">
        <v>4979.1000000000004</v>
      </c>
      <c r="D3468" t="s">
        <v>3390</v>
      </c>
      <c r="E3468" t="s">
        <v>3388</v>
      </c>
    </row>
    <row r="3469" spans="1:5" x14ac:dyDescent="0.2">
      <c r="A3469" t="s">
        <v>3193</v>
      </c>
      <c r="B3469" t="s">
        <v>3391</v>
      </c>
      <c r="C3469">
        <v>1250</v>
      </c>
      <c r="D3469" t="s">
        <v>3390</v>
      </c>
      <c r="E3469" t="s">
        <v>3388</v>
      </c>
    </row>
    <row r="3470" spans="1:5" x14ac:dyDescent="0.2">
      <c r="A3470" t="s">
        <v>3193</v>
      </c>
      <c r="B3470" t="s">
        <v>3392</v>
      </c>
      <c r="C3470">
        <v>995.82</v>
      </c>
      <c r="D3470" t="s">
        <v>3390</v>
      </c>
      <c r="E3470" t="s">
        <v>3388</v>
      </c>
    </row>
    <row r="3471" spans="1:5" x14ac:dyDescent="0.2">
      <c r="A3471" t="s">
        <v>3194</v>
      </c>
      <c r="B3471" t="s">
        <v>3389</v>
      </c>
      <c r="C3471">
        <v>4979.1000000000004</v>
      </c>
      <c r="D3471" t="s">
        <v>3390</v>
      </c>
      <c r="E3471" t="s">
        <v>3388</v>
      </c>
    </row>
    <row r="3472" spans="1:5" x14ac:dyDescent="0.2">
      <c r="A3472" t="s">
        <v>3194</v>
      </c>
      <c r="B3472" t="s">
        <v>3391</v>
      </c>
      <c r="C3472">
        <v>1250</v>
      </c>
      <c r="D3472" t="s">
        <v>3390</v>
      </c>
      <c r="E3472" t="s">
        <v>3388</v>
      </c>
    </row>
    <row r="3473" spans="1:5" x14ac:dyDescent="0.2">
      <c r="A3473" t="s">
        <v>3194</v>
      </c>
      <c r="B3473" t="s">
        <v>3392</v>
      </c>
      <c r="C3473">
        <v>995.82</v>
      </c>
      <c r="D3473" t="s">
        <v>3390</v>
      </c>
      <c r="E3473" t="s">
        <v>3388</v>
      </c>
    </row>
    <row r="3474" spans="1:5" x14ac:dyDescent="0.2">
      <c r="A3474" t="s">
        <v>3197</v>
      </c>
      <c r="B3474" t="s">
        <v>3389</v>
      </c>
      <c r="C3474">
        <v>4245</v>
      </c>
      <c r="D3474" t="s">
        <v>3390</v>
      </c>
      <c r="E3474" t="s">
        <v>3388</v>
      </c>
    </row>
    <row r="3475" spans="1:5" x14ac:dyDescent="0.2">
      <c r="A3475" t="s">
        <v>3197</v>
      </c>
      <c r="B3475" t="s">
        <v>3391</v>
      </c>
      <c r="C3475">
        <v>440</v>
      </c>
      <c r="D3475" t="s">
        <v>3390</v>
      </c>
      <c r="E3475" t="s">
        <v>3388</v>
      </c>
    </row>
    <row r="3476" spans="1:5" x14ac:dyDescent="0.2">
      <c r="A3476" t="s">
        <v>3197</v>
      </c>
      <c r="B3476" t="s">
        <v>3392</v>
      </c>
      <c r="C3476">
        <v>849</v>
      </c>
      <c r="D3476" t="s">
        <v>3390</v>
      </c>
      <c r="E3476" t="s">
        <v>3388</v>
      </c>
    </row>
    <row r="3477" spans="1:5" x14ac:dyDescent="0.2">
      <c r="A3477" t="s">
        <v>3201</v>
      </c>
      <c r="B3477" t="s">
        <v>3389</v>
      </c>
      <c r="C3477">
        <v>4979.1000000000004</v>
      </c>
      <c r="D3477" t="s">
        <v>3390</v>
      </c>
      <c r="E3477" t="s">
        <v>3388</v>
      </c>
    </row>
    <row r="3478" spans="1:5" x14ac:dyDescent="0.2">
      <c r="A3478" t="s">
        <v>3201</v>
      </c>
      <c r="B3478" t="s">
        <v>3391</v>
      </c>
      <c r="C3478">
        <v>1250</v>
      </c>
      <c r="D3478" t="s">
        <v>3390</v>
      </c>
      <c r="E3478" t="s">
        <v>3388</v>
      </c>
    </row>
    <row r="3479" spans="1:5" x14ac:dyDescent="0.2">
      <c r="A3479" t="s">
        <v>3201</v>
      </c>
      <c r="B3479" t="s">
        <v>3392</v>
      </c>
      <c r="C3479">
        <v>995.82</v>
      </c>
      <c r="D3479" t="s">
        <v>3390</v>
      </c>
      <c r="E3479" t="s">
        <v>3388</v>
      </c>
    </row>
    <row r="3480" spans="1:5" x14ac:dyDescent="0.2">
      <c r="A3480" t="s">
        <v>3203</v>
      </c>
      <c r="B3480" t="s">
        <v>3389</v>
      </c>
      <c r="C3480">
        <v>4428</v>
      </c>
      <c r="D3480" t="s">
        <v>3390</v>
      </c>
      <c r="E3480" t="s">
        <v>3388</v>
      </c>
    </row>
    <row r="3481" spans="1:5" x14ac:dyDescent="0.2">
      <c r="A3481" t="s">
        <v>3203</v>
      </c>
      <c r="B3481" t="s">
        <v>3391</v>
      </c>
      <c r="C3481">
        <v>660</v>
      </c>
      <c r="D3481" t="s">
        <v>3390</v>
      </c>
      <c r="E3481" t="s">
        <v>3388</v>
      </c>
    </row>
    <row r="3482" spans="1:5" x14ac:dyDescent="0.2">
      <c r="A3482" t="s">
        <v>3203</v>
      </c>
      <c r="B3482" t="s">
        <v>3392</v>
      </c>
      <c r="C3482">
        <v>885.6</v>
      </c>
      <c r="D3482" t="s">
        <v>3390</v>
      </c>
      <c r="E3482" t="s">
        <v>3388</v>
      </c>
    </row>
    <row r="3483" spans="1:5" x14ac:dyDescent="0.2">
      <c r="A3483" t="s">
        <v>3204</v>
      </c>
      <c r="B3483" t="s">
        <v>3389</v>
      </c>
      <c r="C3483">
        <v>4704</v>
      </c>
      <c r="D3483" t="s">
        <v>3390</v>
      </c>
      <c r="E3483" t="s">
        <v>3388</v>
      </c>
    </row>
    <row r="3484" spans="1:5" x14ac:dyDescent="0.2">
      <c r="A3484" t="s">
        <v>3204</v>
      </c>
      <c r="B3484" t="s">
        <v>3391</v>
      </c>
      <c r="C3484">
        <v>660</v>
      </c>
      <c r="D3484" t="s">
        <v>3390</v>
      </c>
      <c r="E3484" t="s">
        <v>3388</v>
      </c>
    </row>
    <row r="3485" spans="1:5" x14ac:dyDescent="0.2">
      <c r="A3485" t="s">
        <v>3204</v>
      </c>
      <c r="B3485" t="s">
        <v>3392</v>
      </c>
      <c r="C3485">
        <v>940.8</v>
      </c>
      <c r="D3485" t="s">
        <v>3390</v>
      </c>
      <c r="E3485" t="s">
        <v>3388</v>
      </c>
    </row>
    <row r="3486" spans="1:5" x14ac:dyDescent="0.2">
      <c r="A3486" t="s">
        <v>3207</v>
      </c>
      <c r="B3486" t="s">
        <v>3389</v>
      </c>
      <c r="C3486">
        <v>6449.1</v>
      </c>
      <c r="D3486" t="s">
        <v>3390</v>
      </c>
      <c r="E3486" t="s">
        <v>3388</v>
      </c>
    </row>
    <row r="3487" spans="1:5" x14ac:dyDescent="0.2">
      <c r="A3487" t="s">
        <v>3207</v>
      </c>
      <c r="B3487" t="s">
        <v>3391</v>
      </c>
      <c r="C3487">
        <v>1250</v>
      </c>
      <c r="D3487" t="s">
        <v>3390</v>
      </c>
      <c r="E3487" t="s">
        <v>3388</v>
      </c>
    </row>
    <row r="3488" spans="1:5" x14ac:dyDescent="0.2">
      <c r="A3488" t="s">
        <v>3207</v>
      </c>
      <c r="B3488" t="s">
        <v>3392</v>
      </c>
      <c r="C3488">
        <v>1289.82</v>
      </c>
      <c r="D3488" t="s">
        <v>3390</v>
      </c>
      <c r="E3488" t="s">
        <v>3388</v>
      </c>
    </row>
    <row r="3489" spans="1:5" x14ac:dyDescent="0.2">
      <c r="A3489" t="s">
        <v>3209</v>
      </c>
      <c r="B3489" t="s">
        <v>3389</v>
      </c>
      <c r="C3489">
        <v>6449.1</v>
      </c>
      <c r="D3489" t="s">
        <v>3390</v>
      </c>
      <c r="E3489" t="s">
        <v>3388</v>
      </c>
    </row>
    <row r="3490" spans="1:5" x14ac:dyDescent="0.2">
      <c r="A3490" t="s">
        <v>3209</v>
      </c>
      <c r="B3490" t="s">
        <v>3391</v>
      </c>
      <c r="C3490">
        <v>1250</v>
      </c>
      <c r="D3490" t="s">
        <v>3390</v>
      </c>
      <c r="E3490" t="s">
        <v>3388</v>
      </c>
    </row>
    <row r="3491" spans="1:5" x14ac:dyDescent="0.2">
      <c r="A3491" t="s">
        <v>3209</v>
      </c>
      <c r="B3491" t="s">
        <v>3392</v>
      </c>
      <c r="C3491">
        <v>1249.8</v>
      </c>
      <c r="D3491" t="s">
        <v>3390</v>
      </c>
      <c r="E3491" t="s">
        <v>3388</v>
      </c>
    </row>
    <row r="3492" spans="1:5" x14ac:dyDescent="0.2">
      <c r="A3492" t="s">
        <v>3210</v>
      </c>
      <c r="B3492" t="s">
        <v>3389</v>
      </c>
      <c r="C3492">
        <v>8273.1</v>
      </c>
      <c r="D3492" t="s">
        <v>3390</v>
      </c>
      <c r="E3492" t="s">
        <v>3388</v>
      </c>
    </row>
    <row r="3493" spans="1:5" x14ac:dyDescent="0.2">
      <c r="A3493" t="s">
        <v>3210</v>
      </c>
      <c r="B3493" t="s">
        <v>3391</v>
      </c>
      <c r="C3493">
        <v>1250</v>
      </c>
      <c r="D3493" t="s">
        <v>3390</v>
      </c>
      <c r="E3493" t="s">
        <v>3388</v>
      </c>
    </row>
    <row r="3494" spans="1:5" x14ac:dyDescent="0.2">
      <c r="A3494" t="s">
        <v>3210</v>
      </c>
      <c r="B3494" t="s">
        <v>3392</v>
      </c>
      <c r="C3494">
        <v>1654.62</v>
      </c>
      <c r="D3494" t="s">
        <v>3390</v>
      </c>
      <c r="E3494" t="s">
        <v>3388</v>
      </c>
    </row>
    <row r="3495" spans="1:5" x14ac:dyDescent="0.2">
      <c r="A3495" t="s">
        <v>3213</v>
      </c>
      <c r="B3495" t="s">
        <v>3389</v>
      </c>
      <c r="C3495">
        <v>4979.1000000000004</v>
      </c>
      <c r="D3495" t="s">
        <v>3390</v>
      </c>
      <c r="E3495" t="s">
        <v>3388</v>
      </c>
    </row>
    <row r="3496" spans="1:5" x14ac:dyDescent="0.2">
      <c r="A3496" t="s">
        <v>3213</v>
      </c>
      <c r="B3496" t="s">
        <v>3391</v>
      </c>
      <c r="C3496">
        <v>220</v>
      </c>
      <c r="D3496" t="s">
        <v>3390</v>
      </c>
      <c r="E3496" t="s">
        <v>3388</v>
      </c>
    </row>
    <row r="3497" spans="1:5" x14ac:dyDescent="0.2">
      <c r="A3497" t="s">
        <v>3213</v>
      </c>
      <c r="B3497" t="s">
        <v>3392</v>
      </c>
      <c r="C3497">
        <v>995.82</v>
      </c>
      <c r="D3497" t="s">
        <v>3390</v>
      </c>
      <c r="E3497" t="s">
        <v>3388</v>
      </c>
    </row>
    <row r="3498" spans="1:5" x14ac:dyDescent="0.2">
      <c r="A3498" t="s">
        <v>3216</v>
      </c>
      <c r="B3498" t="s">
        <v>3389</v>
      </c>
      <c r="C3498">
        <v>6449.1</v>
      </c>
      <c r="D3498" t="s">
        <v>3390</v>
      </c>
      <c r="E3498" t="s">
        <v>3388</v>
      </c>
    </row>
    <row r="3499" spans="1:5" x14ac:dyDescent="0.2">
      <c r="A3499" t="s">
        <v>3216</v>
      </c>
      <c r="B3499" t="s">
        <v>3391</v>
      </c>
      <c r="C3499">
        <v>1250</v>
      </c>
      <c r="D3499" t="s">
        <v>3390</v>
      </c>
      <c r="E3499" t="s">
        <v>3388</v>
      </c>
    </row>
    <row r="3500" spans="1:5" x14ac:dyDescent="0.2">
      <c r="A3500" t="s">
        <v>3216</v>
      </c>
      <c r="B3500" t="s">
        <v>3392</v>
      </c>
      <c r="C3500">
        <v>1289.82</v>
      </c>
      <c r="D3500" t="s">
        <v>3390</v>
      </c>
      <c r="E3500" t="s">
        <v>3388</v>
      </c>
    </row>
    <row r="3501" spans="1:5" x14ac:dyDescent="0.2">
      <c r="A3501" t="s">
        <v>3219</v>
      </c>
      <c r="B3501" t="s">
        <v>3389</v>
      </c>
      <c r="C3501">
        <v>6449.1</v>
      </c>
      <c r="D3501" t="s">
        <v>3390</v>
      </c>
      <c r="E3501" t="s">
        <v>3388</v>
      </c>
    </row>
    <row r="3502" spans="1:5" x14ac:dyDescent="0.2">
      <c r="A3502" t="s">
        <v>3219</v>
      </c>
      <c r="B3502" t="s">
        <v>3391</v>
      </c>
      <c r="C3502">
        <v>1250</v>
      </c>
      <c r="D3502" t="s">
        <v>3390</v>
      </c>
      <c r="E3502" t="s">
        <v>3388</v>
      </c>
    </row>
    <row r="3503" spans="1:5" x14ac:dyDescent="0.2">
      <c r="A3503" t="s">
        <v>3219</v>
      </c>
      <c r="B3503" t="s">
        <v>3392</v>
      </c>
      <c r="C3503">
        <v>1289.82</v>
      </c>
      <c r="D3503" t="s">
        <v>3390</v>
      </c>
      <c r="E3503" t="s">
        <v>3388</v>
      </c>
    </row>
    <row r="3504" spans="1:5" x14ac:dyDescent="0.2">
      <c r="A3504" t="s">
        <v>3221</v>
      </c>
      <c r="B3504" t="s">
        <v>3389</v>
      </c>
      <c r="C3504">
        <v>4979.1000000000004</v>
      </c>
      <c r="D3504" t="s">
        <v>3390</v>
      </c>
      <c r="E3504" t="s">
        <v>3388</v>
      </c>
    </row>
    <row r="3505" spans="1:5" x14ac:dyDescent="0.2">
      <c r="A3505" t="s">
        <v>3221</v>
      </c>
      <c r="B3505" t="s">
        <v>3391</v>
      </c>
      <c r="C3505">
        <v>440</v>
      </c>
      <c r="D3505" t="s">
        <v>3390</v>
      </c>
      <c r="E3505" t="s">
        <v>3388</v>
      </c>
    </row>
    <row r="3506" spans="1:5" x14ac:dyDescent="0.2">
      <c r="A3506" t="s">
        <v>3221</v>
      </c>
      <c r="B3506" t="s">
        <v>3392</v>
      </c>
      <c r="C3506">
        <v>995.82</v>
      </c>
      <c r="D3506" t="s">
        <v>3390</v>
      </c>
      <c r="E3506" t="s">
        <v>3388</v>
      </c>
    </row>
    <row r="3507" spans="1:5" x14ac:dyDescent="0.2">
      <c r="A3507" t="s">
        <v>3223</v>
      </c>
      <c r="B3507" t="s">
        <v>3389</v>
      </c>
      <c r="C3507">
        <v>7068</v>
      </c>
      <c r="D3507" t="s">
        <v>3390</v>
      </c>
      <c r="E3507" t="s">
        <v>3388</v>
      </c>
    </row>
    <row r="3508" spans="1:5" x14ac:dyDescent="0.2">
      <c r="A3508" t="s">
        <v>3223</v>
      </c>
      <c r="B3508" t="s">
        <v>3391</v>
      </c>
      <c r="C3508">
        <v>220</v>
      </c>
      <c r="D3508" t="s">
        <v>3390</v>
      </c>
      <c r="E3508" t="s">
        <v>3388</v>
      </c>
    </row>
    <row r="3509" spans="1:5" x14ac:dyDescent="0.2">
      <c r="A3509" t="s">
        <v>3223</v>
      </c>
      <c r="B3509" t="s">
        <v>3392</v>
      </c>
      <c r="C3509">
        <v>1413.6</v>
      </c>
      <c r="D3509" t="s">
        <v>3390</v>
      </c>
      <c r="E3509" t="s">
        <v>3388</v>
      </c>
    </row>
    <row r="3510" spans="1:5" x14ac:dyDescent="0.2">
      <c r="A3510" t="s">
        <v>3225</v>
      </c>
      <c r="B3510" t="s">
        <v>3389</v>
      </c>
      <c r="C3510">
        <v>6449.1</v>
      </c>
      <c r="D3510" t="s">
        <v>3390</v>
      </c>
      <c r="E3510" t="s">
        <v>3388</v>
      </c>
    </row>
    <row r="3511" spans="1:5" x14ac:dyDescent="0.2">
      <c r="A3511" t="s">
        <v>3225</v>
      </c>
      <c r="B3511" t="s">
        <v>3391</v>
      </c>
      <c r="C3511">
        <v>440</v>
      </c>
      <c r="D3511" t="s">
        <v>3390</v>
      </c>
      <c r="E3511" t="s">
        <v>3388</v>
      </c>
    </row>
    <row r="3512" spans="1:5" x14ac:dyDescent="0.2">
      <c r="A3512" t="s">
        <v>3225</v>
      </c>
      <c r="B3512" t="s">
        <v>3392</v>
      </c>
      <c r="C3512">
        <v>1289.82</v>
      </c>
      <c r="D3512" t="s">
        <v>3390</v>
      </c>
      <c r="E3512" t="s">
        <v>3388</v>
      </c>
    </row>
    <row r="3513" spans="1:5" x14ac:dyDescent="0.2">
      <c r="A3513" t="s">
        <v>3227</v>
      </c>
      <c r="B3513" t="s">
        <v>3389</v>
      </c>
      <c r="C3513">
        <v>4979.1000000000004</v>
      </c>
      <c r="D3513" t="s">
        <v>3390</v>
      </c>
      <c r="E3513" t="s">
        <v>3388</v>
      </c>
    </row>
    <row r="3514" spans="1:5" x14ac:dyDescent="0.2">
      <c r="A3514" t="s">
        <v>3227</v>
      </c>
      <c r="B3514" t="s">
        <v>3391</v>
      </c>
      <c r="C3514">
        <v>440</v>
      </c>
      <c r="D3514" t="s">
        <v>3390</v>
      </c>
      <c r="E3514" t="s">
        <v>3388</v>
      </c>
    </row>
    <row r="3515" spans="1:5" x14ac:dyDescent="0.2">
      <c r="A3515" t="s">
        <v>3227</v>
      </c>
      <c r="B3515" t="s">
        <v>3392</v>
      </c>
      <c r="C3515">
        <v>995.82</v>
      </c>
      <c r="D3515" t="s">
        <v>3390</v>
      </c>
      <c r="E3515" t="s">
        <v>3388</v>
      </c>
    </row>
    <row r="3516" spans="1:5" x14ac:dyDescent="0.2">
      <c r="A3516" t="s">
        <v>3229</v>
      </c>
      <c r="B3516" t="s">
        <v>3389</v>
      </c>
      <c r="C3516">
        <v>4428</v>
      </c>
      <c r="D3516" t="s">
        <v>3390</v>
      </c>
      <c r="E3516" t="s">
        <v>3388</v>
      </c>
    </row>
    <row r="3517" spans="1:5" x14ac:dyDescent="0.2">
      <c r="A3517" t="s">
        <v>3229</v>
      </c>
      <c r="B3517" t="s">
        <v>3391</v>
      </c>
      <c r="C3517">
        <v>220</v>
      </c>
      <c r="D3517" t="s">
        <v>3390</v>
      </c>
      <c r="E3517" t="s">
        <v>3388</v>
      </c>
    </row>
    <row r="3518" spans="1:5" x14ac:dyDescent="0.2">
      <c r="A3518" t="s">
        <v>3229</v>
      </c>
      <c r="B3518" t="s">
        <v>3392</v>
      </c>
      <c r="C3518">
        <v>885.6</v>
      </c>
      <c r="D3518" t="s">
        <v>3390</v>
      </c>
      <c r="E3518" t="s">
        <v>3388</v>
      </c>
    </row>
    <row r="3519" spans="1:5" x14ac:dyDescent="0.2">
      <c r="A3519" t="s">
        <v>3231</v>
      </c>
      <c r="B3519" t="s">
        <v>3389</v>
      </c>
      <c r="C3519">
        <v>4245</v>
      </c>
      <c r="D3519" t="s">
        <v>3390</v>
      </c>
      <c r="E3519" t="s">
        <v>3388</v>
      </c>
    </row>
    <row r="3520" spans="1:5" x14ac:dyDescent="0.2">
      <c r="A3520" t="s">
        <v>3231</v>
      </c>
      <c r="B3520" t="s">
        <v>3391</v>
      </c>
      <c r="C3520">
        <v>440</v>
      </c>
      <c r="D3520" t="s">
        <v>3390</v>
      </c>
      <c r="E3520" t="s">
        <v>3388</v>
      </c>
    </row>
    <row r="3521" spans="1:5" x14ac:dyDescent="0.2">
      <c r="A3521" t="s">
        <v>3231</v>
      </c>
      <c r="B3521" t="s">
        <v>3392</v>
      </c>
      <c r="C3521">
        <v>849</v>
      </c>
      <c r="D3521" t="s">
        <v>3390</v>
      </c>
      <c r="E3521" t="s">
        <v>3388</v>
      </c>
    </row>
    <row r="3522" spans="1:5" x14ac:dyDescent="0.2">
      <c r="A3522" t="s">
        <v>3233</v>
      </c>
      <c r="B3522" t="s">
        <v>3389</v>
      </c>
      <c r="C3522">
        <v>4979.1000000000004</v>
      </c>
      <c r="D3522" t="s">
        <v>3390</v>
      </c>
      <c r="E3522" t="s">
        <v>3388</v>
      </c>
    </row>
    <row r="3523" spans="1:5" x14ac:dyDescent="0.2">
      <c r="A3523" t="s">
        <v>3233</v>
      </c>
      <c r="B3523" t="s">
        <v>3391</v>
      </c>
      <c r="C3523">
        <v>220</v>
      </c>
      <c r="D3523" t="s">
        <v>3390</v>
      </c>
      <c r="E3523" t="s">
        <v>3388</v>
      </c>
    </row>
    <row r="3524" spans="1:5" x14ac:dyDescent="0.2">
      <c r="A3524" t="s">
        <v>3233</v>
      </c>
      <c r="B3524" t="s">
        <v>3392</v>
      </c>
      <c r="C3524">
        <v>995.82</v>
      </c>
      <c r="D3524" t="s">
        <v>3390</v>
      </c>
      <c r="E3524" t="s">
        <v>3388</v>
      </c>
    </row>
    <row r="3525" spans="1:5" x14ac:dyDescent="0.2">
      <c r="A3525" t="s">
        <v>3236</v>
      </c>
      <c r="B3525" t="s">
        <v>3389</v>
      </c>
      <c r="C3525">
        <v>4979.1000000000004</v>
      </c>
      <c r="D3525" t="s">
        <v>3390</v>
      </c>
      <c r="E3525" t="s">
        <v>3388</v>
      </c>
    </row>
    <row r="3526" spans="1:5" x14ac:dyDescent="0.2">
      <c r="A3526" t="s">
        <v>3236</v>
      </c>
      <c r="B3526" t="s">
        <v>3391</v>
      </c>
      <c r="C3526">
        <v>220</v>
      </c>
      <c r="D3526" t="s">
        <v>3390</v>
      </c>
      <c r="E3526" t="s">
        <v>3388</v>
      </c>
    </row>
    <row r="3527" spans="1:5" x14ac:dyDescent="0.2">
      <c r="A3527" t="s">
        <v>3236</v>
      </c>
      <c r="B3527" t="s">
        <v>3392</v>
      </c>
      <c r="C3527">
        <v>995.82</v>
      </c>
      <c r="D3527" t="s">
        <v>3390</v>
      </c>
      <c r="E3527" t="s">
        <v>3388</v>
      </c>
    </row>
    <row r="3528" spans="1:5" x14ac:dyDescent="0.2">
      <c r="A3528" t="s">
        <v>3237</v>
      </c>
      <c r="B3528" t="s">
        <v>3389</v>
      </c>
      <c r="C3528">
        <v>4245</v>
      </c>
      <c r="D3528" t="s">
        <v>3390</v>
      </c>
      <c r="E3528" t="s">
        <v>3388</v>
      </c>
    </row>
    <row r="3529" spans="1:5" x14ac:dyDescent="0.2">
      <c r="A3529" t="s">
        <v>3237</v>
      </c>
      <c r="B3529" t="s">
        <v>3391</v>
      </c>
      <c r="C3529">
        <v>0</v>
      </c>
      <c r="D3529" t="s">
        <v>3390</v>
      </c>
      <c r="E3529" t="s">
        <v>3388</v>
      </c>
    </row>
    <row r="3530" spans="1:5" x14ac:dyDescent="0.2">
      <c r="A3530" t="s">
        <v>3237</v>
      </c>
      <c r="B3530" t="s">
        <v>3392</v>
      </c>
      <c r="C3530">
        <v>849</v>
      </c>
      <c r="D3530" t="s">
        <v>3390</v>
      </c>
      <c r="E3530" t="s">
        <v>3388</v>
      </c>
    </row>
    <row r="3531" spans="1:5" x14ac:dyDescent="0.2">
      <c r="A3531" t="s">
        <v>3240</v>
      </c>
      <c r="B3531" t="s">
        <v>3389</v>
      </c>
      <c r="C3531">
        <v>4979.1000000000004</v>
      </c>
      <c r="D3531" t="s">
        <v>3390</v>
      </c>
      <c r="E3531" t="s">
        <v>3388</v>
      </c>
    </row>
    <row r="3532" spans="1:5" x14ac:dyDescent="0.2">
      <c r="A3532" t="s">
        <v>3240</v>
      </c>
      <c r="B3532" t="s">
        <v>3391</v>
      </c>
      <c r="C3532">
        <v>440</v>
      </c>
      <c r="D3532" t="s">
        <v>3390</v>
      </c>
      <c r="E3532" t="s">
        <v>3388</v>
      </c>
    </row>
    <row r="3533" spans="1:5" x14ac:dyDescent="0.2">
      <c r="A3533" t="s">
        <v>3240</v>
      </c>
      <c r="B3533" t="s">
        <v>3392</v>
      </c>
      <c r="C3533">
        <v>995.82</v>
      </c>
      <c r="D3533" t="s">
        <v>3390</v>
      </c>
      <c r="E3533" t="s">
        <v>3388</v>
      </c>
    </row>
    <row r="3534" spans="1:5" x14ac:dyDescent="0.2">
      <c r="A3534" t="s">
        <v>3244</v>
      </c>
      <c r="B3534" t="s">
        <v>3389</v>
      </c>
      <c r="C3534">
        <v>4979.1000000000004</v>
      </c>
      <c r="D3534" t="s">
        <v>3390</v>
      </c>
      <c r="E3534" t="s">
        <v>3388</v>
      </c>
    </row>
    <row r="3535" spans="1:5" x14ac:dyDescent="0.2">
      <c r="A3535" t="s">
        <v>3244</v>
      </c>
      <c r="B3535" t="s">
        <v>3391</v>
      </c>
      <c r="C3535">
        <v>1250</v>
      </c>
      <c r="D3535" t="s">
        <v>3390</v>
      </c>
      <c r="E3535" t="s">
        <v>3388</v>
      </c>
    </row>
    <row r="3536" spans="1:5" x14ac:dyDescent="0.2">
      <c r="A3536" t="s">
        <v>3244</v>
      </c>
      <c r="B3536" t="s">
        <v>3392</v>
      </c>
      <c r="C3536">
        <v>995.82</v>
      </c>
      <c r="D3536" t="s">
        <v>3390</v>
      </c>
      <c r="E3536" t="s">
        <v>3388</v>
      </c>
    </row>
    <row r="3537" spans="1:5" x14ac:dyDescent="0.2">
      <c r="A3537" t="s">
        <v>3246</v>
      </c>
      <c r="B3537" t="s">
        <v>3389</v>
      </c>
      <c r="C3537">
        <v>4979.1000000000004</v>
      </c>
      <c r="D3537" t="s">
        <v>3390</v>
      </c>
      <c r="E3537" t="s">
        <v>3388</v>
      </c>
    </row>
    <row r="3538" spans="1:5" x14ac:dyDescent="0.2">
      <c r="A3538" t="s">
        <v>3246</v>
      </c>
      <c r="B3538" t="s">
        <v>3391</v>
      </c>
      <c r="C3538">
        <v>220</v>
      </c>
      <c r="D3538" t="s">
        <v>3390</v>
      </c>
      <c r="E3538" t="s">
        <v>3388</v>
      </c>
    </row>
    <row r="3539" spans="1:5" x14ac:dyDescent="0.2">
      <c r="A3539" t="s">
        <v>3246</v>
      </c>
      <c r="B3539" t="s">
        <v>3392</v>
      </c>
      <c r="C3539">
        <v>995.82</v>
      </c>
      <c r="D3539" t="s">
        <v>3390</v>
      </c>
      <c r="E3539" t="s">
        <v>3388</v>
      </c>
    </row>
    <row r="3540" spans="1:5" x14ac:dyDescent="0.2">
      <c r="A3540" t="s">
        <v>3248</v>
      </c>
      <c r="B3540" t="s">
        <v>3389</v>
      </c>
      <c r="C3540">
        <v>4245</v>
      </c>
      <c r="D3540" t="s">
        <v>3390</v>
      </c>
      <c r="E3540" t="s">
        <v>3388</v>
      </c>
    </row>
    <row r="3541" spans="1:5" x14ac:dyDescent="0.2">
      <c r="A3541" t="s">
        <v>3248</v>
      </c>
      <c r="B3541" t="s">
        <v>3391</v>
      </c>
      <c r="C3541">
        <v>0</v>
      </c>
      <c r="D3541" t="s">
        <v>3390</v>
      </c>
      <c r="E3541" t="s">
        <v>3388</v>
      </c>
    </row>
    <row r="3542" spans="1:5" x14ac:dyDescent="0.2">
      <c r="A3542" t="s">
        <v>3248</v>
      </c>
      <c r="B3542" t="s">
        <v>3392</v>
      </c>
      <c r="C3542">
        <v>849</v>
      </c>
      <c r="D3542" t="s">
        <v>3390</v>
      </c>
      <c r="E3542" t="s">
        <v>3388</v>
      </c>
    </row>
    <row r="3543" spans="1:5" x14ac:dyDescent="0.2">
      <c r="A3543" t="s">
        <v>3250</v>
      </c>
      <c r="B3543" t="s">
        <v>3389</v>
      </c>
      <c r="C3543">
        <v>4245</v>
      </c>
      <c r="D3543" t="s">
        <v>3390</v>
      </c>
      <c r="E3543" t="s">
        <v>3388</v>
      </c>
    </row>
    <row r="3544" spans="1:5" x14ac:dyDescent="0.2">
      <c r="A3544" t="s">
        <v>3250</v>
      </c>
      <c r="B3544" t="s">
        <v>3391</v>
      </c>
      <c r="C3544">
        <v>440</v>
      </c>
      <c r="D3544" t="s">
        <v>3390</v>
      </c>
      <c r="E3544" t="s">
        <v>3388</v>
      </c>
    </row>
    <row r="3545" spans="1:5" x14ac:dyDescent="0.2">
      <c r="A3545" t="s">
        <v>3250</v>
      </c>
      <c r="B3545" t="s">
        <v>3392</v>
      </c>
      <c r="C3545">
        <v>849</v>
      </c>
      <c r="D3545" t="s">
        <v>3390</v>
      </c>
      <c r="E3545" t="s">
        <v>3388</v>
      </c>
    </row>
    <row r="3546" spans="1:5" x14ac:dyDescent="0.2">
      <c r="A3546" t="s">
        <v>3252</v>
      </c>
      <c r="B3546" t="s">
        <v>3389</v>
      </c>
      <c r="C3546">
        <v>13789.2</v>
      </c>
      <c r="D3546" t="s">
        <v>3390</v>
      </c>
      <c r="E3546" t="s">
        <v>3388</v>
      </c>
    </row>
    <row r="3547" spans="1:5" x14ac:dyDescent="0.2">
      <c r="A3547" t="s">
        <v>3252</v>
      </c>
      <c r="B3547" t="s">
        <v>3391</v>
      </c>
      <c r="C3547">
        <v>880</v>
      </c>
      <c r="D3547" t="s">
        <v>3390</v>
      </c>
      <c r="E3547" t="s">
        <v>3388</v>
      </c>
    </row>
    <row r="3548" spans="1:5" x14ac:dyDescent="0.2">
      <c r="A3548" t="s">
        <v>3252</v>
      </c>
      <c r="B3548" t="s">
        <v>3392</v>
      </c>
      <c r="C3548">
        <v>2757.84</v>
      </c>
      <c r="D3548" t="s">
        <v>3390</v>
      </c>
      <c r="E3548" t="s">
        <v>3388</v>
      </c>
    </row>
    <row r="3549" spans="1:5" x14ac:dyDescent="0.2">
      <c r="A3549" t="s">
        <v>3255</v>
      </c>
      <c r="B3549" t="s">
        <v>3389</v>
      </c>
      <c r="C3549">
        <v>13789.2</v>
      </c>
      <c r="D3549" t="s">
        <v>3390</v>
      </c>
      <c r="E3549" t="s">
        <v>3388</v>
      </c>
    </row>
    <row r="3550" spans="1:5" x14ac:dyDescent="0.2">
      <c r="A3550" t="s">
        <v>3255</v>
      </c>
      <c r="B3550" t="s">
        <v>3391</v>
      </c>
      <c r="C3550">
        <v>880</v>
      </c>
      <c r="D3550" t="s">
        <v>3390</v>
      </c>
      <c r="E3550" t="s">
        <v>3388</v>
      </c>
    </row>
    <row r="3551" spans="1:5" x14ac:dyDescent="0.2">
      <c r="A3551" t="s">
        <v>3255</v>
      </c>
      <c r="B3551" t="s">
        <v>3392</v>
      </c>
      <c r="C3551">
        <v>2757.84</v>
      </c>
      <c r="D3551" t="s">
        <v>3390</v>
      </c>
      <c r="E3551" t="s">
        <v>3388</v>
      </c>
    </row>
    <row r="3552" spans="1:5" x14ac:dyDescent="0.2">
      <c r="A3552" t="s">
        <v>3257</v>
      </c>
      <c r="B3552" t="s">
        <v>3389</v>
      </c>
      <c r="C3552">
        <v>13789.2</v>
      </c>
      <c r="D3552" t="s">
        <v>3390</v>
      </c>
      <c r="E3552" t="s">
        <v>3388</v>
      </c>
    </row>
    <row r="3553" spans="1:5" x14ac:dyDescent="0.2">
      <c r="A3553" t="s">
        <v>3257</v>
      </c>
      <c r="B3553" t="s">
        <v>3391</v>
      </c>
      <c r="C3553">
        <v>440</v>
      </c>
      <c r="D3553" t="s">
        <v>3390</v>
      </c>
      <c r="E3553" t="s">
        <v>3388</v>
      </c>
    </row>
    <row r="3554" spans="1:5" x14ac:dyDescent="0.2">
      <c r="A3554" t="s">
        <v>3257</v>
      </c>
      <c r="B3554" t="s">
        <v>3392</v>
      </c>
      <c r="C3554">
        <v>2757.84</v>
      </c>
      <c r="D3554" t="s">
        <v>3390</v>
      </c>
      <c r="E3554" t="s">
        <v>3388</v>
      </c>
    </row>
    <row r="3555" spans="1:5" x14ac:dyDescent="0.2">
      <c r="A3555" t="s">
        <v>3260</v>
      </c>
      <c r="B3555" t="s">
        <v>3389</v>
      </c>
      <c r="C3555">
        <v>29988.9</v>
      </c>
      <c r="D3555" t="s">
        <v>3390</v>
      </c>
      <c r="E3555" t="s">
        <v>3388</v>
      </c>
    </row>
    <row r="3556" spans="1:5" x14ac:dyDescent="0.2">
      <c r="A3556" t="s">
        <v>3260</v>
      </c>
      <c r="B3556" t="s">
        <v>3391</v>
      </c>
      <c r="C3556">
        <v>0</v>
      </c>
      <c r="D3556" t="s">
        <v>3390</v>
      </c>
      <c r="E3556" t="s">
        <v>3388</v>
      </c>
    </row>
    <row r="3557" spans="1:5" x14ac:dyDescent="0.2">
      <c r="A3557" t="s">
        <v>3260</v>
      </c>
      <c r="B3557" t="s">
        <v>3392</v>
      </c>
      <c r="C3557">
        <v>5997.78</v>
      </c>
      <c r="D3557" t="s">
        <v>3390</v>
      </c>
      <c r="E3557" t="s">
        <v>3388</v>
      </c>
    </row>
    <row r="3558" spans="1:5" x14ac:dyDescent="0.2">
      <c r="A3558" t="s">
        <v>3263</v>
      </c>
      <c r="B3558" t="s">
        <v>3389</v>
      </c>
      <c r="C3558">
        <v>9994.2000000000007</v>
      </c>
      <c r="D3558" t="s">
        <v>3390</v>
      </c>
      <c r="E3558" t="s">
        <v>3388</v>
      </c>
    </row>
    <row r="3559" spans="1:5" x14ac:dyDescent="0.2">
      <c r="A3559" t="s">
        <v>3263</v>
      </c>
      <c r="B3559" t="s">
        <v>3391</v>
      </c>
      <c r="C3559">
        <v>440</v>
      </c>
      <c r="D3559" t="s">
        <v>3390</v>
      </c>
      <c r="E3559" t="s">
        <v>3388</v>
      </c>
    </row>
    <row r="3560" spans="1:5" x14ac:dyDescent="0.2">
      <c r="A3560" t="s">
        <v>3263</v>
      </c>
      <c r="B3560" t="s">
        <v>3392</v>
      </c>
      <c r="C3560">
        <v>1998.84</v>
      </c>
      <c r="D3560" t="s">
        <v>3390</v>
      </c>
      <c r="E3560" t="s">
        <v>3388</v>
      </c>
    </row>
    <row r="3561" spans="1:5" x14ac:dyDescent="0.2">
      <c r="A3561" t="s">
        <v>3264</v>
      </c>
      <c r="B3561" t="s">
        <v>3389</v>
      </c>
      <c r="C3561">
        <v>4245</v>
      </c>
      <c r="D3561" t="s">
        <v>3390</v>
      </c>
      <c r="E3561" t="s">
        <v>3388</v>
      </c>
    </row>
    <row r="3562" spans="1:5" x14ac:dyDescent="0.2">
      <c r="A3562" t="s">
        <v>3264</v>
      </c>
      <c r="B3562" t="s">
        <v>3391</v>
      </c>
      <c r="C3562">
        <v>660</v>
      </c>
      <c r="D3562" t="s">
        <v>3390</v>
      </c>
      <c r="E3562" t="s">
        <v>3388</v>
      </c>
    </row>
    <row r="3563" spans="1:5" x14ac:dyDescent="0.2">
      <c r="A3563" t="s">
        <v>3264</v>
      </c>
      <c r="B3563" t="s">
        <v>3392</v>
      </c>
      <c r="C3563">
        <v>849</v>
      </c>
      <c r="D3563" t="s">
        <v>3390</v>
      </c>
      <c r="E3563" t="s">
        <v>3388</v>
      </c>
    </row>
    <row r="3564" spans="1:5" x14ac:dyDescent="0.2">
      <c r="A3564" t="s">
        <v>3266</v>
      </c>
      <c r="B3564" t="s">
        <v>3389</v>
      </c>
      <c r="C3564">
        <v>4245</v>
      </c>
      <c r="D3564" t="s">
        <v>3390</v>
      </c>
      <c r="E3564" t="s">
        <v>3388</v>
      </c>
    </row>
    <row r="3565" spans="1:5" x14ac:dyDescent="0.2">
      <c r="A3565" t="s">
        <v>3266</v>
      </c>
      <c r="B3565" t="s">
        <v>3391</v>
      </c>
      <c r="C3565">
        <v>220</v>
      </c>
      <c r="D3565" t="s">
        <v>3390</v>
      </c>
      <c r="E3565" t="s">
        <v>3388</v>
      </c>
    </row>
    <row r="3566" spans="1:5" x14ac:dyDescent="0.2">
      <c r="A3566" t="s">
        <v>3266</v>
      </c>
      <c r="B3566" t="s">
        <v>3392</v>
      </c>
      <c r="C3566">
        <v>849</v>
      </c>
      <c r="D3566" t="s">
        <v>3390</v>
      </c>
      <c r="E3566" t="s">
        <v>3388</v>
      </c>
    </row>
    <row r="3567" spans="1:5" x14ac:dyDescent="0.2">
      <c r="A3567" t="s">
        <v>3269</v>
      </c>
      <c r="B3567" t="s">
        <v>3389</v>
      </c>
      <c r="C3567">
        <v>5486.1</v>
      </c>
      <c r="D3567" t="s">
        <v>3390</v>
      </c>
      <c r="E3567" t="s">
        <v>3388</v>
      </c>
    </row>
    <row r="3568" spans="1:5" x14ac:dyDescent="0.2">
      <c r="A3568" t="s">
        <v>3269</v>
      </c>
      <c r="B3568" t="s">
        <v>3391</v>
      </c>
      <c r="C3568">
        <v>0</v>
      </c>
      <c r="D3568" t="s">
        <v>3390</v>
      </c>
      <c r="E3568" t="s">
        <v>3388</v>
      </c>
    </row>
    <row r="3569" spans="1:5" x14ac:dyDescent="0.2">
      <c r="A3569" t="s">
        <v>3269</v>
      </c>
      <c r="B3569" t="s">
        <v>3392</v>
      </c>
      <c r="C3569">
        <v>1097.22</v>
      </c>
      <c r="D3569" t="s">
        <v>3390</v>
      </c>
      <c r="E3569" t="s">
        <v>3388</v>
      </c>
    </row>
    <row r="3570" spans="1:5" x14ac:dyDescent="0.2">
      <c r="A3570" t="s">
        <v>3272</v>
      </c>
      <c r="B3570" t="s">
        <v>3389</v>
      </c>
      <c r="C3570">
        <v>5486.1</v>
      </c>
      <c r="D3570" t="s">
        <v>3390</v>
      </c>
      <c r="E3570" t="s">
        <v>3388</v>
      </c>
    </row>
    <row r="3571" spans="1:5" x14ac:dyDescent="0.2">
      <c r="A3571" t="s">
        <v>3272</v>
      </c>
      <c r="B3571" t="s">
        <v>3391</v>
      </c>
      <c r="C3571">
        <v>660</v>
      </c>
      <c r="D3571" t="s">
        <v>3390</v>
      </c>
      <c r="E3571" t="s">
        <v>3388</v>
      </c>
    </row>
    <row r="3572" spans="1:5" x14ac:dyDescent="0.2">
      <c r="A3572" t="s">
        <v>3272</v>
      </c>
      <c r="B3572" t="s">
        <v>3392</v>
      </c>
      <c r="C3572">
        <v>1097.22</v>
      </c>
      <c r="D3572" t="s">
        <v>3390</v>
      </c>
      <c r="E3572" t="s">
        <v>3388</v>
      </c>
    </row>
    <row r="3573" spans="1:5" x14ac:dyDescent="0.2">
      <c r="A3573" t="s">
        <v>3275</v>
      </c>
      <c r="B3573" t="s">
        <v>3389</v>
      </c>
      <c r="C3573">
        <v>4428</v>
      </c>
      <c r="D3573" t="s">
        <v>3390</v>
      </c>
      <c r="E3573" t="s">
        <v>3388</v>
      </c>
    </row>
    <row r="3574" spans="1:5" x14ac:dyDescent="0.2">
      <c r="A3574" t="s">
        <v>3275</v>
      </c>
      <c r="B3574" t="s">
        <v>3391</v>
      </c>
      <c r="C3574">
        <v>660</v>
      </c>
      <c r="D3574" t="s">
        <v>3390</v>
      </c>
      <c r="E3574" t="s">
        <v>3388</v>
      </c>
    </row>
    <row r="3575" spans="1:5" x14ac:dyDescent="0.2">
      <c r="A3575" t="s">
        <v>3275</v>
      </c>
      <c r="B3575" t="s">
        <v>3392</v>
      </c>
      <c r="C3575">
        <v>885.6</v>
      </c>
      <c r="D3575" t="s">
        <v>3390</v>
      </c>
      <c r="E3575" t="s">
        <v>3388</v>
      </c>
    </row>
    <row r="3576" spans="1:5" x14ac:dyDescent="0.2">
      <c r="A3576" t="s">
        <v>3277</v>
      </c>
      <c r="B3576" t="s">
        <v>3389</v>
      </c>
      <c r="C3576">
        <v>4245</v>
      </c>
      <c r="D3576" t="s">
        <v>3390</v>
      </c>
      <c r="E3576" t="s">
        <v>3388</v>
      </c>
    </row>
    <row r="3577" spans="1:5" x14ac:dyDescent="0.2">
      <c r="A3577" t="s">
        <v>3277</v>
      </c>
      <c r="B3577" t="s">
        <v>3391</v>
      </c>
      <c r="C3577">
        <v>220</v>
      </c>
      <c r="D3577" t="s">
        <v>3390</v>
      </c>
      <c r="E3577" t="s">
        <v>3388</v>
      </c>
    </row>
    <row r="3578" spans="1:5" x14ac:dyDescent="0.2">
      <c r="A3578" t="s">
        <v>3277</v>
      </c>
      <c r="B3578" t="s">
        <v>3392</v>
      </c>
      <c r="C3578">
        <v>849</v>
      </c>
      <c r="D3578" t="s">
        <v>3390</v>
      </c>
      <c r="E3578" t="s">
        <v>3388</v>
      </c>
    </row>
    <row r="3579" spans="1:5" x14ac:dyDescent="0.2">
      <c r="A3579" t="s">
        <v>3278</v>
      </c>
      <c r="B3579" t="s">
        <v>3389</v>
      </c>
      <c r="C3579">
        <v>9994.2000000000007</v>
      </c>
      <c r="D3579" t="s">
        <v>3390</v>
      </c>
      <c r="E3579" t="s">
        <v>3388</v>
      </c>
    </row>
    <row r="3580" spans="1:5" x14ac:dyDescent="0.2">
      <c r="A3580" t="s">
        <v>3278</v>
      </c>
      <c r="B3580" t="s">
        <v>3391</v>
      </c>
      <c r="C3580">
        <v>0</v>
      </c>
      <c r="D3580" t="s">
        <v>3390</v>
      </c>
      <c r="E3580" t="s">
        <v>3388</v>
      </c>
    </row>
    <row r="3581" spans="1:5" x14ac:dyDescent="0.2">
      <c r="A3581" t="s">
        <v>3278</v>
      </c>
      <c r="B3581" t="s">
        <v>3392</v>
      </c>
      <c r="C3581">
        <v>1998.84</v>
      </c>
      <c r="D3581" t="s">
        <v>3390</v>
      </c>
      <c r="E3581" t="s">
        <v>3388</v>
      </c>
    </row>
    <row r="3582" spans="1:5" x14ac:dyDescent="0.2">
      <c r="A3582" t="s">
        <v>3280</v>
      </c>
      <c r="B3582" t="s">
        <v>3389</v>
      </c>
      <c r="C3582">
        <v>9994.2000000000007</v>
      </c>
      <c r="D3582" t="s">
        <v>3390</v>
      </c>
      <c r="E3582" t="s">
        <v>3388</v>
      </c>
    </row>
    <row r="3583" spans="1:5" x14ac:dyDescent="0.2">
      <c r="A3583" t="s">
        <v>3280</v>
      </c>
      <c r="B3583" t="s">
        <v>3391</v>
      </c>
      <c r="C3583">
        <v>660</v>
      </c>
      <c r="D3583" t="s">
        <v>3390</v>
      </c>
      <c r="E3583" t="s">
        <v>3388</v>
      </c>
    </row>
    <row r="3584" spans="1:5" x14ac:dyDescent="0.2">
      <c r="A3584" t="s">
        <v>3280</v>
      </c>
      <c r="B3584" t="s">
        <v>3392</v>
      </c>
      <c r="C3584">
        <v>1998.84</v>
      </c>
      <c r="D3584" t="s">
        <v>3390</v>
      </c>
      <c r="E3584" t="s">
        <v>3388</v>
      </c>
    </row>
    <row r="3585" spans="1:5" x14ac:dyDescent="0.2">
      <c r="A3585" t="s">
        <v>3282</v>
      </c>
      <c r="B3585" t="s">
        <v>3389</v>
      </c>
      <c r="C3585">
        <v>5253</v>
      </c>
      <c r="D3585" t="s">
        <v>3390</v>
      </c>
      <c r="E3585" t="s">
        <v>3388</v>
      </c>
    </row>
    <row r="3586" spans="1:5" x14ac:dyDescent="0.2">
      <c r="A3586" t="s">
        <v>3282</v>
      </c>
      <c r="B3586" t="s">
        <v>3391</v>
      </c>
      <c r="C3586">
        <v>0</v>
      </c>
      <c r="D3586" t="s">
        <v>3390</v>
      </c>
      <c r="E3586" t="s">
        <v>3388</v>
      </c>
    </row>
    <row r="3587" spans="1:5" x14ac:dyDescent="0.2">
      <c r="A3587" t="s">
        <v>3282</v>
      </c>
      <c r="B3587" t="s">
        <v>3392</v>
      </c>
      <c r="C3587">
        <v>1050.5999999999999</v>
      </c>
      <c r="D3587" t="s">
        <v>3390</v>
      </c>
      <c r="E3587" t="s">
        <v>3388</v>
      </c>
    </row>
    <row r="3588" spans="1:5" x14ac:dyDescent="0.2">
      <c r="A3588" t="s">
        <v>3284</v>
      </c>
      <c r="B3588" t="s">
        <v>3389</v>
      </c>
      <c r="C3588">
        <v>5253</v>
      </c>
      <c r="D3588" t="s">
        <v>3390</v>
      </c>
      <c r="E3588" t="s">
        <v>3388</v>
      </c>
    </row>
    <row r="3589" spans="1:5" x14ac:dyDescent="0.2">
      <c r="A3589" t="s">
        <v>3284</v>
      </c>
      <c r="B3589" t="s">
        <v>3391</v>
      </c>
      <c r="C3589">
        <v>0</v>
      </c>
      <c r="D3589" t="s">
        <v>3390</v>
      </c>
      <c r="E3589" t="s">
        <v>3388</v>
      </c>
    </row>
    <row r="3590" spans="1:5" x14ac:dyDescent="0.2">
      <c r="A3590" t="s">
        <v>3284</v>
      </c>
      <c r="B3590" t="s">
        <v>3392</v>
      </c>
      <c r="C3590">
        <v>1050.5999999999999</v>
      </c>
      <c r="D3590" t="s">
        <v>3390</v>
      </c>
      <c r="E3590" t="s">
        <v>3388</v>
      </c>
    </row>
    <row r="3591" spans="1:5" x14ac:dyDescent="0.2">
      <c r="A3591" t="s">
        <v>3288</v>
      </c>
      <c r="B3591" t="s">
        <v>3389</v>
      </c>
      <c r="C3591">
        <v>5563.2</v>
      </c>
      <c r="D3591" t="s">
        <v>3390</v>
      </c>
      <c r="E3591" t="s">
        <v>3388</v>
      </c>
    </row>
    <row r="3592" spans="1:5" x14ac:dyDescent="0.2">
      <c r="A3592" t="s">
        <v>3288</v>
      </c>
      <c r="B3592" t="s">
        <v>3391</v>
      </c>
      <c r="C3592">
        <v>1250</v>
      </c>
      <c r="D3592" t="s">
        <v>3390</v>
      </c>
      <c r="E3592" t="s">
        <v>3388</v>
      </c>
    </row>
    <row r="3593" spans="1:5" x14ac:dyDescent="0.2">
      <c r="A3593" t="s">
        <v>3288</v>
      </c>
      <c r="B3593" t="s">
        <v>3392</v>
      </c>
      <c r="C3593">
        <v>1112.6400000000001</v>
      </c>
      <c r="D3593" t="s">
        <v>3390</v>
      </c>
      <c r="E3593" t="s">
        <v>3388</v>
      </c>
    </row>
    <row r="3594" spans="1:5" x14ac:dyDescent="0.2">
      <c r="A3594" t="s">
        <v>3290</v>
      </c>
      <c r="B3594" t="s">
        <v>3389</v>
      </c>
      <c r="C3594">
        <v>4245</v>
      </c>
      <c r="D3594" t="s">
        <v>3390</v>
      </c>
      <c r="E3594" t="s">
        <v>3388</v>
      </c>
    </row>
    <row r="3595" spans="1:5" x14ac:dyDescent="0.2">
      <c r="A3595" t="s">
        <v>3290</v>
      </c>
      <c r="B3595" t="s">
        <v>3391</v>
      </c>
      <c r="C3595">
        <v>440</v>
      </c>
      <c r="D3595" t="s">
        <v>3390</v>
      </c>
      <c r="E3595" t="s">
        <v>3388</v>
      </c>
    </row>
    <row r="3596" spans="1:5" x14ac:dyDescent="0.2">
      <c r="A3596" t="s">
        <v>3290</v>
      </c>
      <c r="B3596" t="s">
        <v>3392</v>
      </c>
      <c r="C3596">
        <v>849</v>
      </c>
      <c r="D3596" t="s">
        <v>3390</v>
      </c>
      <c r="E3596" t="s">
        <v>3388</v>
      </c>
    </row>
    <row r="3597" spans="1:5" x14ac:dyDescent="0.2">
      <c r="A3597" t="s">
        <v>3292</v>
      </c>
      <c r="B3597" t="s">
        <v>3389</v>
      </c>
      <c r="C3597">
        <v>4704</v>
      </c>
      <c r="D3597" t="s">
        <v>3390</v>
      </c>
      <c r="E3597" t="s">
        <v>3388</v>
      </c>
    </row>
    <row r="3598" spans="1:5" x14ac:dyDescent="0.2">
      <c r="A3598" t="s">
        <v>3292</v>
      </c>
      <c r="B3598" t="s">
        <v>3391</v>
      </c>
      <c r="C3598">
        <v>0</v>
      </c>
      <c r="D3598" t="s">
        <v>3390</v>
      </c>
      <c r="E3598" t="s">
        <v>3388</v>
      </c>
    </row>
    <row r="3599" spans="1:5" x14ac:dyDescent="0.2">
      <c r="A3599" t="s">
        <v>3292</v>
      </c>
      <c r="B3599" t="s">
        <v>3392</v>
      </c>
      <c r="C3599">
        <v>940.8</v>
      </c>
      <c r="D3599" t="s">
        <v>3390</v>
      </c>
      <c r="E3599" t="s">
        <v>3388</v>
      </c>
    </row>
    <row r="3600" spans="1:5" x14ac:dyDescent="0.2">
      <c r="A3600" t="s">
        <v>3296</v>
      </c>
      <c r="B3600" t="s">
        <v>3389</v>
      </c>
      <c r="C3600">
        <v>4704</v>
      </c>
      <c r="D3600" t="s">
        <v>3390</v>
      </c>
      <c r="E3600" t="s">
        <v>3388</v>
      </c>
    </row>
    <row r="3601" spans="1:5" x14ac:dyDescent="0.2">
      <c r="A3601" t="s">
        <v>3296</v>
      </c>
      <c r="B3601" t="s">
        <v>3391</v>
      </c>
      <c r="C3601">
        <v>440</v>
      </c>
      <c r="D3601" t="s">
        <v>3390</v>
      </c>
      <c r="E3601" t="s">
        <v>3388</v>
      </c>
    </row>
    <row r="3602" spans="1:5" x14ac:dyDescent="0.2">
      <c r="A3602" t="s">
        <v>3296</v>
      </c>
      <c r="B3602" t="s">
        <v>3392</v>
      </c>
      <c r="C3602">
        <v>940.8</v>
      </c>
      <c r="D3602" t="s">
        <v>3390</v>
      </c>
      <c r="E3602" t="s">
        <v>3388</v>
      </c>
    </row>
    <row r="3603" spans="1:5" x14ac:dyDescent="0.2">
      <c r="A3603" t="s">
        <v>3298</v>
      </c>
      <c r="B3603" t="s">
        <v>3389</v>
      </c>
      <c r="C3603">
        <v>9994.2000000000007</v>
      </c>
      <c r="D3603" t="s">
        <v>3390</v>
      </c>
      <c r="E3603" t="s">
        <v>3388</v>
      </c>
    </row>
    <row r="3604" spans="1:5" x14ac:dyDescent="0.2">
      <c r="A3604" t="s">
        <v>3298</v>
      </c>
      <c r="B3604" t="s">
        <v>3391</v>
      </c>
      <c r="C3604">
        <v>440</v>
      </c>
      <c r="D3604" t="s">
        <v>3390</v>
      </c>
      <c r="E3604" t="s">
        <v>3388</v>
      </c>
    </row>
    <row r="3605" spans="1:5" x14ac:dyDescent="0.2">
      <c r="A3605" t="s">
        <v>3298</v>
      </c>
      <c r="B3605" t="s">
        <v>3392</v>
      </c>
      <c r="C3605">
        <v>1998.84</v>
      </c>
      <c r="D3605" t="s">
        <v>3390</v>
      </c>
      <c r="E3605" t="s">
        <v>3388</v>
      </c>
    </row>
    <row r="3606" spans="1:5" x14ac:dyDescent="0.2">
      <c r="A3606" t="s">
        <v>3300</v>
      </c>
      <c r="B3606" t="s">
        <v>3389</v>
      </c>
      <c r="C3606">
        <v>4428</v>
      </c>
      <c r="D3606" t="s">
        <v>3390</v>
      </c>
      <c r="E3606" t="s">
        <v>3388</v>
      </c>
    </row>
    <row r="3607" spans="1:5" x14ac:dyDescent="0.2">
      <c r="A3607" t="s">
        <v>3300</v>
      </c>
      <c r="B3607" t="s">
        <v>3391</v>
      </c>
      <c r="C3607">
        <v>440</v>
      </c>
      <c r="D3607" t="s">
        <v>3390</v>
      </c>
      <c r="E3607" t="s">
        <v>3388</v>
      </c>
    </row>
    <row r="3608" spans="1:5" x14ac:dyDescent="0.2">
      <c r="A3608" t="s">
        <v>3300</v>
      </c>
      <c r="B3608" t="s">
        <v>3392</v>
      </c>
      <c r="C3608">
        <v>885.6</v>
      </c>
      <c r="D3608" t="s">
        <v>3390</v>
      </c>
      <c r="E3608" t="s">
        <v>3388</v>
      </c>
    </row>
    <row r="3609" spans="1:5" x14ac:dyDescent="0.2">
      <c r="A3609" t="s">
        <v>3302</v>
      </c>
      <c r="B3609" t="s">
        <v>3389</v>
      </c>
      <c r="C3609">
        <v>4245</v>
      </c>
      <c r="D3609" t="s">
        <v>3390</v>
      </c>
      <c r="E3609" t="s">
        <v>3388</v>
      </c>
    </row>
    <row r="3610" spans="1:5" x14ac:dyDescent="0.2">
      <c r="A3610" t="s">
        <v>3302</v>
      </c>
      <c r="B3610" t="s">
        <v>3391</v>
      </c>
      <c r="C3610">
        <v>440</v>
      </c>
      <c r="D3610" t="s">
        <v>3390</v>
      </c>
      <c r="E3610" t="s">
        <v>3388</v>
      </c>
    </row>
    <row r="3611" spans="1:5" x14ac:dyDescent="0.2">
      <c r="A3611" t="s">
        <v>3302</v>
      </c>
      <c r="B3611" t="s">
        <v>3392</v>
      </c>
      <c r="C3611">
        <v>849</v>
      </c>
      <c r="D3611" t="s">
        <v>3390</v>
      </c>
      <c r="E3611" t="s">
        <v>3388</v>
      </c>
    </row>
    <row r="3612" spans="1:5" x14ac:dyDescent="0.2">
      <c r="A3612" t="s">
        <v>3303</v>
      </c>
      <c r="B3612" t="s">
        <v>3389</v>
      </c>
      <c r="C3612">
        <v>4245</v>
      </c>
      <c r="D3612" t="s">
        <v>3390</v>
      </c>
      <c r="E3612" t="s">
        <v>3388</v>
      </c>
    </row>
    <row r="3613" spans="1:5" x14ac:dyDescent="0.2">
      <c r="A3613" t="s">
        <v>3303</v>
      </c>
      <c r="B3613" t="s">
        <v>3391</v>
      </c>
      <c r="C3613">
        <v>0</v>
      </c>
      <c r="D3613" t="s">
        <v>3390</v>
      </c>
      <c r="E3613" t="s">
        <v>3388</v>
      </c>
    </row>
    <row r="3614" spans="1:5" x14ac:dyDescent="0.2">
      <c r="A3614" t="s">
        <v>3303</v>
      </c>
      <c r="B3614" t="s">
        <v>3392</v>
      </c>
      <c r="C3614">
        <v>849</v>
      </c>
      <c r="D3614" t="s">
        <v>3390</v>
      </c>
      <c r="E3614" t="s">
        <v>3388</v>
      </c>
    </row>
    <row r="3615" spans="1:5" x14ac:dyDescent="0.2">
      <c r="A3615" t="s">
        <v>3305</v>
      </c>
      <c r="B3615" t="s">
        <v>3389</v>
      </c>
      <c r="C3615">
        <v>4704</v>
      </c>
      <c r="D3615" t="s">
        <v>3390</v>
      </c>
      <c r="E3615" t="s">
        <v>3388</v>
      </c>
    </row>
    <row r="3616" spans="1:5" x14ac:dyDescent="0.2">
      <c r="A3616" t="s">
        <v>3305</v>
      </c>
      <c r="B3616" t="s">
        <v>3391</v>
      </c>
      <c r="C3616">
        <v>1250</v>
      </c>
      <c r="D3616" t="s">
        <v>3390</v>
      </c>
      <c r="E3616" t="s">
        <v>3388</v>
      </c>
    </row>
    <row r="3617" spans="1:5" x14ac:dyDescent="0.2">
      <c r="A3617" t="s">
        <v>3305</v>
      </c>
      <c r="B3617" t="s">
        <v>3392</v>
      </c>
      <c r="C3617">
        <v>940.8</v>
      </c>
      <c r="D3617" t="s">
        <v>3390</v>
      </c>
      <c r="E3617" t="s">
        <v>3388</v>
      </c>
    </row>
    <row r="3618" spans="1:5" x14ac:dyDescent="0.2">
      <c r="A3618" t="s">
        <v>3307</v>
      </c>
      <c r="B3618" t="s">
        <v>3389</v>
      </c>
      <c r="C3618">
        <v>4704</v>
      </c>
      <c r="D3618" t="s">
        <v>3390</v>
      </c>
      <c r="E3618" t="s">
        <v>3388</v>
      </c>
    </row>
    <row r="3619" spans="1:5" x14ac:dyDescent="0.2">
      <c r="A3619" t="s">
        <v>3307</v>
      </c>
      <c r="B3619" t="s">
        <v>3391</v>
      </c>
      <c r="C3619">
        <v>440</v>
      </c>
      <c r="D3619" t="s">
        <v>3390</v>
      </c>
      <c r="E3619" t="s">
        <v>3388</v>
      </c>
    </row>
    <row r="3620" spans="1:5" x14ac:dyDescent="0.2">
      <c r="A3620" t="s">
        <v>3307</v>
      </c>
      <c r="B3620" t="s">
        <v>3392</v>
      </c>
      <c r="C3620">
        <v>940.8</v>
      </c>
      <c r="D3620" t="s">
        <v>3390</v>
      </c>
      <c r="E3620" t="s">
        <v>3388</v>
      </c>
    </row>
    <row r="3621" spans="1:5" x14ac:dyDescent="0.2">
      <c r="A3621" t="s">
        <v>3308</v>
      </c>
      <c r="B3621" t="s">
        <v>3389</v>
      </c>
      <c r="C3621">
        <v>4704</v>
      </c>
      <c r="D3621" t="s">
        <v>3390</v>
      </c>
      <c r="E3621" t="s">
        <v>3388</v>
      </c>
    </row>
    <row r="3622" spans="1:5" x14ac:dyDescent="0.2">
      <c r="A3622" t="s">
        <v>3308</v>
      </c>
      <c r="B3622" t="s">
        <v>3391</v>
      </c>
      <c r="C3622">
        <v>440</v>
      </c>
      <c r="D3622" t="s">
        <v>3390</v>
      </c>
      <c r="E3622" t="s">
        <v>3388</v>
      </c>
    </row>
    <row r="3623" spans="1:5" x14ac:dyDescent="0.2">
      <c r="A3623" t="s">
        <v>3308</v>
      </c>
      <c r="B3623" t="s">
        <v>3392</v>
      </c>
      <c r="C3623">
        <v>940.8</v>
      </c>
      <c r="D3623" t="s">
        <v>3390</v>
      </c>
      <c r="E3623" t="s">
        <v>3388</v>
      </c>
    </row>
    <row r="3624" spans="1:5" x14ac:dyDescent="0.2">
      <c r="A3624" t="s">
        <v>3309</v>
      </c>
      <c r="B3624" t="s">
        <v>3389</v>
      </c>
      <c r="C3624">
        <v>4979.1000000000004</v>
      </c>
      <c r="D3624" t="s">
        <v>3390</v>
      </c>
      <c r="E3624" t="s">
        <v>3388</v>
      </c>
    </row>
    <row r="3625" spans="1:5" x14ac:dyDescent="0.2">
      <c r="A3625" t="s">
        <v>3309</v>
      </c>
      <c r="B3625" t="s">
        <v>3391</v>
      </c>
      <c r="C3625">
        <v>660</v>
      </c>
      <c r="D3625" t="s">
        <v>3390</v>
      </c>
      <c r="E3625" t="s">
        <v>3388</v>
      </c>
    </row>
    <row r="3626" spans="1:5" x14ac:dyDescent="0.2">
      <c r="A3626" t="s">
        <v>3309</v>
      </c>
      <c r="B3626" t="s">
        <v>3392</v>
      </c>
      <c r="C3626">
        <v>995.82</v>
      </c>
      <c r="D3626" t="s">
        <v>3390</v>
      </c>
      <c r="E3626" t="s">
        <v>3388</v>
      </c>
    </row>
    <row r="3627" spans="1:5" x14ac:dyDescent="0.2">
      <c r="A3627" t="s">
        <v>3313</v>
      </c>
      <c r="B3627" t="s">
        <v>3389</v>
      </c>
      <c r="C3627">
        <v>4979.1000000000004</v>
      </c>
      <c r="D3627" t="s">
        <v>3390</v>
      </c>
      <c r="E3627" t="s">
        <v>3388</v>
      </c>
    </row>
    <row r="3628" spans="1:5" x14ac:dyDescent="0.2">
      <c r="A3628" t="s">
        <v>3313</v>
      </c>
      <c r="B3628" t="s">
        <v>3391</v>
      </c>
      <c r="C3628">
        <v>660</v>
      </c>
      <c r="D3628" t="s">
        <v>3390</v>
      </c>
      <c r="E3628" t="s">
        <v>3388</v>
      </c>
    </row>
    <row r="3629" spans="1:5" x14ac:dyDescent="0.2">
      <c r="A3629" t="s">
        <v>3313</v>
      </c>
      <c r="B3629" t="s">
        <v>3392</v>
      </c>
      <c r="C3629">
        <v>995.82</v>
      </c>
      <c r="D3629" t="s">
        <v>3390</v>
      </c>
      <c r="E3629" t="s">
        <v>3388</v>
      </c>
    </row>
    <row r="3630" spans="1:5" x14ac:dyDescent="0.2">
      <c r="A3630" t="s">
        <v>3314</v>
      </c>
      <c r="B3630" t="s">
        <v>3389</v>
      </c>
      <c r="C3630">
        <v>4979.1000000000004</v>
      </c>
      <c r="D3630" t="s">
        <v>3390</v>
      </c>
      <c r="E3630" t="s">
        <v>3388</v>
      </c>
    </row>
    <row r="3631" spans="1:5" x14ac:dyDescent="0.2">
      <c r="A3631" t="s">
        <v>3314</v>
      </c>
      <c r="B3631" t="s">
        <v>3391</v>
      </c>
      <c r="C3631">
        <v>660</v>
      </c>
      <c r="D3631" t="s">
        <v>3390</v>
      </c>
      <c r="E3631" t="s">
        <v>3388</v>
      </c>
    </row>
    <row r="3632" spans="1:5" x14ac:dyDescent="0.2">
      <c r="A3632" t="s">
        <v>3314</v>
      </c>
      <c r="B3632" t="s">
        <v>3392</v>
      </c>
      <c r="C3632">
        <v>995.82</v>
      </c>
      <c r="D3632" t="s">
        <v>3390</v>
      </c>
      <c r="E3632" t="s">
        <v>3388</v>
      </c>
    </row>
    <row r="3633" spans="1:5" x14ac:dyDescent="0.2">
      <c r="A3633" t="s">
        <v>3316</v>
      </c>
      <c r="B3633" t="s">
        <v>3389</v>
      </c>
      <c r="C3633">
        <v>4979.1000000000004</v>
      </c>
      <c r="D3633" t="s">
        <v>3390</v>
      </c>
      <c r="E3633" t="s">
        <v>3388</v>
      </c>
    </row>
    <row r="3634" spans="1:5" x14ac:dyDescent="0.2">
      <c r="A3634" t="s">
        <v>3316</v>
      </c>
      <c r="B3634" t="s">
        <v>3391</v>
      </c>
      <c r="C3634">
        <v>660</v>
      </c>
      <c r="D3634" t="s">
        <v>3390</v>
      </c>
      <c r="E3634" t="s">
        <v>3388</v>
      </c>
    </row>
    <row r="3635" spans="1:5" x14ac:dyDescent="0.2">
      <c r="A3635" t="s">
        <v>3316</v>
      </c>
      <c r="B3635" t="s">
        <v>3392</v>
      </c>
      <c r="C3635">
        <v>995.82</v>
      </c>
      <c r="D3635" t="s">
        <v>3390</v>
      </c>
      <c r="E3635" t="s">
        <v>3388</v>
      </c>
    </row>
    <row r="3636" spans="1:5" x14ac:dyDescent="0.2">
      <c r="A3636" t="s">
        <v>3317</v>
      </c>
      <c r="B3636" t="s">
        <v>3389</v>
      </c>
      <c r="C3636">
        <v>4979.1000000000004</v>
      </c>
      <c r="D3636" t="s">
        <v>3390</v>
      </c>
      <c r="E3636" t="s">
        <v>3388</v>
      </c>
    </row>
    <row r="3637" spans="1:5" x14ac:dyDescent="0.2">
      <c r="A3637" t="s">
        <v>3317</v>
      </c>
      <c r="B3637" t="s">
        <v>3391</v>
      </c>
      <c r="C3637">
        <v>440</v>
      </c>
      <c r="D3637" t="s">
        <v>3390</v>
      </c>
      <c r="E3637" t="s">
        <v>3388</v>
      </c>
    </row>
    <row r="3638" spans="1:5" x14ac:dyDescent="0.2">
      <c r="A3638" t="s">
        <v>3317</v>
      </c>
      <c r="B3638" t="s">
        <v>3392</v>
      </c>
      <c r="C3638">
        <v>995.82</v>
      </c>
      <c r="D3638" t="s">
        <v>3390</v>
      </c>
      <c r="E3638" t="s">
        <v>3388</v>
      </c>
    </row>
    <row r="3639" spans="1:5" x14ac:dyDescent="0.2">
      <c r="A3639" t="s">
        <v>3319</v>
      </c>
      <c r="B3639" t="s">
        <v>3389</v>
      </c>
      <c r="C3639">
        <v>4979.1000000000004</v>
      </c>
      <c r="D3639" t="s">
        <v>3390</v>
      </c>
      <c r="E3639" t="s">
        <v>3388</v>
      </c>
    </row>
    <row r="3640" spans="1:5" x14ac:dyDescent="0.2">
      <c r="A3640" t="s">
        <v>3319</v>
      </c>
      <c r="B3640" t="s">
        <v>3391</v>
      </c>
      <c r="C3640">
        <v>220</v>
      </c>
      <c r="D3640" t="s">
        <v>3390</v>
      </c>
      <c r="E3640" t="s">
        <v>3388</v>
      </c>
    </row>
    <row r="3641" spans="1:5" x14ac:dyDescent="0.2">
      <c r="A3641" t="s">
        <v>3319</v>
      </c>
      <c r="B3641" t="s">
        <v>3392</v>
      </c>
      <c r="C3641">
        <v>995.82</v>
      </c>
      <c r="D3641" t="s">
        <v>3390</v>
      </c>
      <c r="E3641" t="s">
        <v>3388</v>
      </c>
    </row>
    <row r="3642" spans="1:5" x14ac:dyDescent="0.2">
      <c r="A3642" t="s">
        <v>3320</v>
      </c>
      <c r="B3642" t="s">
        <v>3389</v>
      </c>
      <c r="C3642">
        <v>4979.1000000000004</v>
      </c>
      <c r="D3642" t="s">
        <v>3390</v>
      </c>
      <c r="E3642" t="s">
        <v>3388</v>
      </c>
    </row>
    <row r="3643" spans="1:5" x14ac:dyDescent="0.2">
      <c r="A3643" t="s">
        <v>3320</v>
      </c>
      <c r="B3643" t="s">
        <v>3391</v>
      </c>
      <c r="C3643">
        <v>0</v>
      </c>
      <c r="D3643" t="s">
        <v>3390</v>
      </c>
      <c r="E3643" t="s">
        <v>3388</v>
      </c>
    </row>
    <row r="3644" spans="1:5" x14ac:dyDescent="0.2">
      <c r="A3644" t="s">
        <v>3320</v>
      </c>
      <c r="B3644" t="s">
        <v>3392</v>
      </c>
      <c r="C3644">
        <v>995.82</v>
      </c>
      <c r="D3644" t="s">
        <v>3390</v>
      </c>
      <c r="E3644" t="s">
        <v>3388</v>
      </c>
    </row>
    <row r="3645" spans="1:5" x14ac:dyDescent="0.2">
      <c r="A3645" t="s">
        <v>3321</v>
      </c>
      <c r="B3645" t="s">
        <v>3389</v>
      </c>
      <c r="C3645">
        <v>4979.1000000000004</v>
      </c>
      <c r="D3645" t="s">
        <v>3390</v>
      </c>
      <c r="E3645" t="s">
        <v>3388</v>
      </c>
    </row>
    <row r="3646" spans="1:5" x14ac:dyDescent="0.2">
      <c r="A3646" t="s">
        <v>3321</v>
      </c>
      <c r="B3646" t="s">
        <v>3391</v>
      </c>
      <c r="C3646">
        <v>0</v>
      </c>
      <c r="D3646" t="s">
        <v>3390</v>
      </c>
      <c r="E3646" t="s">
        <v>3388</v>
      </c>
    </row>
    <row r="3647" spans="1:5" x14ac:dyDescent="0.2">
      <c r="A3647" t="s">
        <v>3321</v>
      </c>
      <c r="B3647" t="s">
        <v>3392</v>
      </c>
      <c r="C3647">
        <v>995.82</v>
      </c>
      <c r="D3647" t="s">
        <v>3390</v>
      </c>
      <c r="E3647" t="s">
        <v>3388</v>
      </c>
    </row>
    <row r="3648" spans="1:5" x14ac:dyDescent="0.2">
      <c r="A3648" t="s">
        <v>3322</v>
      </c>
      <c r="B3648" t="s">
        <v>3389</v>
      </c>
      <c r="C3648">
        <v>4979.1000000000004</v>
      </c>
      <c r="D3648" t="s">
        <v>3390</v>
      </c>
      <c r="E3648" t="s">
        <v>3388</v>
      </c>
    </row>
    <row r="3649" spans="1:5" x14ac:dyDescent="0.2">
      <c r="A3649" t="s">
        <v>3322</v>
      </c>
      <c r="B3649" t="s">
        <v>3391</v>
      </c>
      <c r="C3649">
        <v>0</v>
      </c>
      <c r="D3649" t="s">
        <v>3390</v>
      </c>
      <c r="E3649" t="s">
        <v>3388</v>
      </c>
    </row>
    <row r="3650" spans="1:5" x14ac:dyDescent="0.2">
      <c r="A3650" t="s">
        <v>3322</v>
      </c>
      <c r="B3650" t="s">
        <v>3392</v>
      </c>
      <c r="C3650">
        <v>995.82</v>
      </c>
      <c r="D3650" t="s">
        <v>3390</v>
      </c>
      <c r="E3650" t="s">
        <v>3388</v>
      </c>
    </row>
    <row r="3651" spans="1:5" x14ac:dyDescent="0.2">
      <c r="A3651" t="s">
        <v>3325</v>
      </c>
      <c r="B3651" t="s">
        <v>3389</v>
      </c>
      <c r="C3651">
        <v>4979.1000000000004</v>
      </c>
      <c r="D3651" t="s">
        <v>3390</v>
      </c>
      <c r="E3651" t="s">
        <v>3388</v>
      </c>
    </row>
    <row r="3652" spans="1:5" x14ac:dyDescent="0.2">
      <c r="A3652" t="s">
        <v>3325</v>
      </c>
      <c r="B3652" t="s">
        <v>3391</v>
      </c>
      <c r="C3652">
        <v>0</v>
      </c>
      <c r="D3652" t="s">
        <v>3390</v>
      </c>
      <c r="E3652" t="s">
        <v>3388</v>
      </c>
    </row>
    <row r="3653" spans="1:5" x14ac:dyDescent="0.2">
      <c r="A3653" t="s">
        <v>3325</v>
      </c>
      <c r="B3653" t="s">
        <v>3392</v>
      </c>
      <c r="C3653">
        <v>995.82</v>
      </c>
      <c r="D3653" t="s">
        <v>3390</v>
      </c>
      <c r="E3653" t="s">
        <v>3388</v>
      </c>
    </row>
    <row r="3654" spans="1:5" x14ac:dyDescent="0.2">
      <c r="A3654" t="s">
        <v>3327</v>
      </c>
      <c r="B3654" t="s">
        <v>3389</v>
      </c>
      <c r="C3654">
        <v>4979.1000000000004</v>
      </c>
      <c r="D3654" t="s">
        <v>3390</v>
      </c>
      <c r="E3654" t="s">
        <v>3388</v>
      </c>
    </row>
    <row r="3655" spans="1:5" x14ac:dyDescent="0.2">
      <c r="A3655" t="s">
        <v>3327</v>
      </c>
      <c r="B3655" t="s">
        <v>3391</v>
      </c>
      <c r="C3655">
        <v>0</v>
      </c>
      <c r="D3655" t="s">
        <v>3390</v>
      </c>
      <c r="E3655" t="s">
        <v>3388</v>
      </c>
    </row>
    <row r="3656" spans="1:5" x14ac:dyDescent="0.2">
      <c r="A3656" t="s">
        <v>3327</v>
      </c>
      <c r="B3656" t="s">
        <v>3392</v>
      </c>
      <c r="C3656">
        <v>995.82</v>
      </c>
      <c r="D3656" t="s">
        <v>3390</v>
      </c>
      <c r="E3656" t="s">
        <v>3388</v>
      </c>
    </row>
    <row r="3657" spans="1:5" x14ac:dyDescent="0.2">
      <c r="A3657" t="s">
        <v>3328</v>
      </c>
      <c r="B3657" t="s">
        <v>3389</v>
      </c>
      <c r="C3657">
        <v>4979.1000000000004</v>
      </c>
      <c r="D3657" t="s">
        <v>3390</v>
      </c>
      <c r="E3657" t="s">
        <v>3388</v>
      </c>
    </row>
    <row r="3658" spans="1:5" x14ac:dyDescent="0.2">
      <c r="A3658" t="s">
        <v>3328</v>
      </c>
      <c r="B3658" t="s">
        <v>3391</v>
      </c>
      <c r="C3658">
        <v>0</v>
      </c>
      <c r="D3658" t="s">
        <v>3390</v>
      </c>
      <c r="E3658" t="s">
        <v>3388</v>
      </c>
    </row>
    <row r="3659" spans="1:5" x14ac:dyDescent="0.2">
      <c r="A3659" t="s">
        <v>3328</v>
      </c>
      <c r="B3659" t="s">
        <v>3392</v>
      </c>
      <c r="C3659">
        <v>995.82</v>
      </c>
      <c r="D3659" t="s">
        <v>3390</v>
      </c>
      <c r="E3659" t="s">
        <v>3388</v>
      </c>
    </row>
    <row r="3660" spans="1:5" x14ac:dyDescent="0.2">
      <c r="A3660" t="s">
        <v>3330</v>
      </c>
      <c r="B3660" t="s">
        <v>3389</v>
      </c>
      <c r="C3660">
        <v>4746</v>
      </c>
      <c r="D3660" t="s">
        <v>3390</v>
      </c>
      <c r="E3660" t="s">
        <v>3388</v>
      </c>
    </row>
    <row r="3661" spans="1:5" x14ac:dyDescent="0.2">
      <c r="A3661" t="s">
        <v>3330</v>
      </c>
      <c r="B3661" t="s">
        <v>3391</v>
      </c>
      <c r="C3661">
        <v>660</v>
      </c>
      <c r="D3661" t="s">
        <v>3390</v>
      </c>
      <c r="E3661" t="s">
        <v>3388</v>
      </c>
    </row>
    <row r="3662" spans="1:5" x14ac:dyDescent="0.2">
      <c r="A3662" t="s">
        <v>3330</v>
      </c>
      <c r="B3662" t="s">
        <v>3392</v>
      </c>
      <c r="C3662">
        <v>949.2</v>
      </c>
      <c r="D3662" t="s">
        <v>3390</v>
      </c>
      <c r="E3662" t="s">
        <v>3388</v>
      </c>
    </row>
    <row r="3663" spans="1:5" x14ac:dyDescent="0.2">
      <c r="A3663" t="s">
        <v>3332</v>
      </c>
      <c r="B3663" t="s">
        <v>3389</v>
      </c>
      <c r="C3663">
        <v>4979.1000000000004</v>
      </c>
      <c r="D3663" t="s">
        <v>3390</v>
      </c>
      <c r="E3663" t="s">
        <v>3388</v>
      </c>
    </row>
    <row r="3664" spans="1:5" x14ac:dyDescent="0.2">
      <c r="A3664" t="s">
        <v>3332</v>
      </c>
      <c r="B3664" t="s">
        <v>3391</v>
      </c>
      <c r="C3664">
        <v>1250</v>
      </c>
      <c r="D3664" t="s">
        <v>3390</v>
      </c>
      <c r="E3664" t="s">
        <v>3388</v>
      </c>
    </row>
    <row r="3665" spans="1:5" x14ac:dyDescent="0.2">
      <c r="A3665" t="s">
        <v>3332</v>
      </c>
      <c r="B3665" t="s">
        <v>3392</v>
      </c>
      <c r="C3665">
        <v>995.82</v>
      </c>
      <c r="D3665" t="s">
        <v>3390</v>
      </c>
      <c r="E3665" t="s">
        <v>3388</v>
      </c>
    </row>
    <row r="3666" spans="1:5" x14ac:dyDescent="0.2">
      <c r="A3666" t="s">
        <v>3335</v>
      </c>
      <c r="B3666" t="s">
        <v>3389</v>
      </c>
      <c r="C3666">
        <v>4704</v>
      </c>
      <c r="D3666" t="s">
        <v>3390</v>
      </c>
      <c r="E3666" t="s">
        <v>3388</v>
      </c>
    </row>
    <row r="3667" spans="1:5" x14ac:dyDescent="0.2">
      <c r="A3667" t="s">
        <v>3335</v>
      </c>
      <c r="B3667" t="s">
        <v>3391</v>
      </c>
      <c r="C3667">
        <v>880</v>
      </c>
      <c r="D3667" t="s">
        <v>3390</v>
      </c>
      <c r="E3667" t="s">
        <v>3388</v>
      </c>
    </row>
    <row r="3668" spans="1:5" x14ac:dyDescent="0.2">
      <c r="A3668" t="s">
        <v>3335</v>
      </c>
      <c r="B3668" t="s">
        <v>3392</v>
      </c>
      <c r="C3668">
        <v>940.8</v>
      </c>
      <c r="D3668" t="s">
        <v>3390</v>
      </c>
      <c r="E3668" t="s">
        <v>3388</v>
      </c>
    </row>
    <row r="3669" spans="1:5" x14ac:dyDescent="0.2">
      <c r="A3669" t="s">
        <v>3337</v>
      </c>
      <c r="B3669" t="s">
        <v>3389</v>
      </c>
      <c r="C3669">
        <v>4979.1000000000004</v>
      </c>
      <c r="D3669" t="s">
        <v>3390</v>
      </c>
      <c r="E3669" t="s">
        <v>3388</v>
      </c>
    </row>
    <row r="3670" spans="1:5" x14ac:dyDescent="0.2">
      <c r="A3670" t="s">
        <v>3337</v>
      </c>
      <c r="B3670" t="s">
        <v>3391</v>
      </c>
      <c r="C3670">
        <v>880</v>
      </c>
      <c r="D3670" t="s">
        <v>3390</v>
      </c>
      <c r="E3670" t="s">
        <v>3388</v>
      </c>
    </row>
    <row r="3671" spans="1:5" x14ac:dyDescent="0.2">
      <c r="A3671" t="s">
        <v>3337</v>
      </c>
      <c r="B3671" t="s">
        <v>3392</v>
      </c>
      <c r="C3671">
        <v>995.82</v>
      </c>
      <c r="D3671" t="s">
        <v>3390</v>
      </c>
      <c r="E3671" t="s">
        <v>3388</v>
      </c>
    </row>
    <row r="3672" spans="1:5" x14ac:dyDescent="0.2">
      <c r="A3672" t="s">
        <v>3339</v>
      </c>
      <c r="B3672" t="s">
        <v>3389</v>
      </c>
      <c r="C3672">
        <v>4979.1000000000004</v>
      </c>
      <c r="D3672" t="s">
        <v>3390</v>
      </c>
      <c r="E3672" t="s">
        <v>3388</v>
      </c>
    </row>
    <row r="3673" spans="1:5" x14ac:dyDescent="0.2">
      <c r="A3673" t="s">
        <v>3339</v>
      </c>
      <c r="B3673" t="s">
        <v>3391</v>
      </c>
      <c r="C3673">
        <v>660</v>
      </c>
      <c r="D3673" t="s">
        <v>3390</v>
      </c>
      <c r="E3673" t="s">
        <v>3388</v>
      </c>
    </row>
    <row r="3674" spans="1:5" x14ac:dyDescent="0.2">
      <c r="A3674" t="s">
        <v>3339</v>
      </c>
      <c r="B3674" t="s">
        <v>3392</v>
      </c>
      <c r="C3674">
        <v>995.82</v>
      </c>
      <c r="D3674" t="s">
        <v>3390</v>
      </c>
      <c r="E3674" t="s">
        <v>3388</v>
      </c>
    </row>
    <row r="3675" spans="1:5" x14ac:dyDescent="0.2">
      <c r="A3675" t="s">
        <v>3341</v>
      </c>
      <c r="B3675" t="s">
        <v>3389</v>
      </c>
      <c r="C3675">
        <v>4704</v>
      </c>
      <c r="D3675" t="s">
        <v>3390</v>
      </c>
      <c r="E3675" t="s">
        <v>3388</v>
      </c>
    </row>
    <row r="3676" spans="1:5" x14ac:dyDescent="0.2">
      <c r="A3676" t="s">
        <v>3341</v>
      </c>
      <c r="B3676" t="s">
        <v>3391</v>
      </c>
      <c r="C3676">
        <v>660</v>
      </c>
      <c r="D3676" t="s">
        <v>3390</v>
      </c>
      <c r="E3676" t="s">
        <v>3388</v>
      </c>
    </row>
    <row r="3677" spans="1:5" x14ac:dyDescent="0.2">
      <c r="A3677" t="s">
        <v>3341</v>
      </c>
      <c r="B3677" t="s">
        <v>3392</v>
      </c>
      <c r="C3677">
        <v>940.8</v>
      </c>
      <c r="D3677" t="s">
        <v>3390</v>
      </c>
      <c r="E3677" t="s">
        <v>3388</v>
      </c>
    </row>
    <row r="3678" spans="1:5" x14ac:dyDescent="0.2">
      <c r="A3678" t="s">
        <v>3343</v>
      </c>
      <c r="B3678" t="s">
        <v>3389</v>
      </c>
      <c r="C3678">
        <v>9994.2000000000007</v>
      </c>
      <c r="D3678" t="s">
        <v>3390</v>
      </c>
      <c r="E3678" t="s">
        <v>3388</v>
      </c>
    </row>
    <row r="3679" spans="1:5" x14ac:dyDescent="0.2">
      <c r="A3679" t="s">
        <v>3343</v>
      </c>
      <c r="B3679" t="s">
        <v>3391</v>
      </c>
      <c r="C3679">
        <v>660</v>
      </c>
      <c r="D3679" t="s">
        <v>3390</v>
      </c>
      <c r="E3679" t="s">
        <v>3388</v>
      </c>
    </row>
    <row r="3680" spans="1:5" x14ac:dyDescent="0.2">
      <c r="A3680" t="s">
        <v>3343</v>
      </c>
      <c r="B3680" t="s">
        <v>3392</v>
      </c>
      <c r="C3680">
        <v>1998.84</v>
      </c>
      <c r="D3680" t="s">
        <v>3390</v>
      </c>
      <c r="E3680" t="s">
        <v>3388</v>
      </c>
    </row>
    <row r="3681" spans="1:5" x14ac:dyDescent="0.2">
      <c r="A3681" t="s">
        <v>3344</v>
      </c>
      <c r="B3681" t="s">
        <v>3389</v>
      </c>
      <c r="C3681">
        <v>4979.1000000000004</v>
      </c>
      <c r="D3681" t="s">
        <v>3390</v>
      </c>
      <c r="E3681" t="s">
        <v>3388</v>
      </c>
    </row>
    <row r="3682" spans="1:5" x14ac:dyDescent="0.2">
      <c r="A3682" t="s">
        <v>3344</v>
      </c>
      <c r="B3682" t="s">
        <v>3391</v>
      </c>
      <c r="C3682">
        <v>440</v>
      </c>
      <c r="D3682" t="s">
        <v>3390</v>
      </c>
      <c r="E3682" t="s">
        <v>3388</v>
      </c>
    </row>
    <row r="3683" spans="1:5" x14ac:dyDescent="0.2">
      <c r="A3683" t="s">
        <v>3344</v>
      </c>
      <c r="B3683" t="s">
        <v>3392</v>
      </c>
      <c r="C3683">
        <v>995.82</v>
      </c>
      <c r="D3683" t="s">
        <v>3390</v>
      </c>
      <c r="E3683" t="s">
        <v>3388</v>
      </c>
    </row>
    <row r="3684" spans="1:5" x14ac:dyDescent="0.2">
      <c r="A3684" t="s">
        <v>3346</v>
      </c>
      <c r="B3684" t="s">
        <v>3389</v>
      </c>
      <c r="C3684">
        <v>4979.1000000000004</v>
      </c>
      <c r="D3684" t="s">
        <v>3390</v>
      </c>
      <c r="E3684" t="s">
        <v>3388</v>
      </c>
    </row>
    <row r="3685" spans="1:5" x14ac:dyDescent="0.2">
      <c r="A3685" t="s">
        <v>3346</v>
      </c>
      <c r="B3685" t="s">
        <v>3391</v>
      </c>
      <c r="C3685">
        <v>440</v>
      </c>
      <c r="D3685" t="s">
        <v>3390</v>
      </c>
      <c r="E3685" t="s">
        <v>3388</v>
      </c>
    </row>
    <row r="3686" spans="1:5" x14ac:dyDescent="0.2">
      <c r="A3686" t="s">
        <v>3346</v>
      </c>
      <c r="B3686" t="s">
        <v>3392</v>
      </c>
      <c r="C3686">
        <v>995.82</v>
      </c>
      <c r="D3686" t="s">
        <v>3390</v>
      </c>
      <c r="E3686" t="s">
        <v>3388</v>
      </c>
    </row>
    <row r="3687" spans="1:5" x14ac:dyDescent="0.2">
      <c r="A3687" t="s">
        <v>3348</v>
      </c>
      <c r="B3687" t="s">
        <v>3389</v>
      </c>
      <c r="C3687">
        <v>4979.1000000000004</v>
      </c>
      <c r="D3687" t="s">
        <v>3390</v>
      </c>
      <c r="E3687" t="s">
        <v>3388</v>
      </c>
    </row>
    <row r="3688" spans="1:5" x14ac:dyDescent="0.2">
      <c r="A3688" t="s">
        <v>3348</v>
      </c>
      <c r="B3688" t="s">
        <v>3391</v>
      </c>
      <c r="C3688">
        <v>440</v>
      </c>
      <c r="D3688" t="s">
        <v>3390</v>
      </c>
      <c r="E3688" t="s">
        <v>3388</v>
      </c>
    </row>
    <row r="3689" spans="1:5" x14ac:dyDescent="0.2">
      <c r="A3689" t="s">
        <v>3348</v>
      </c>
      <c r="B3689" t="s">
        <v>3392</v>
      </c>
      <c r="C3689">
        <v>995.82</v>
      </c>
      <c r="D3689" t="s">
        <v>3390</v>
      </c>
      <c r="E3689" t="s">
        <v>3388</v>
      </c>
    </row>
    <row r="3690" spans="1:5" x14ac:dyDescent="0.2">
      <c r="A3690" t="s">
        <v>3351</v>
      </c>
      <c r="B3690" t="s">
        <v>3389</v>
      </c>
      <c r="C3690">
        <v>9994.2000000000007</v>
      </c>
      <c r="D3690" t="s">
        <v>3390</v>
      </c>
      <c r="E3690" t="s">
        <v>3388</v>
      </c>
    </row>
    <row r="3691" spans="1:5" x14ac:dyDescent="0.2">
      <c r="A3691" t="s">
        <v>3351</v>
      </c>
      <c r="B3691" t="s">
        <v>3391</v>
      </c>
      <c r="C3691">
        <v>440</v>
      </c>
      <c r="D3691" t="s">
        <v>3390</v>
      </c>
      <c r="E3691" t="s">
        <v>3388</v>
      </c>
    </row>
    <row r="3692" spans="1:5" x14ac:dyDescent="0.2">
      <c r="A3692" t="s">
        <v>3351</v>
      </c>
      <c r="B3692" t="s">
        <v>3392</v>
      </c>
      <c r="C3692">
        <v>1998.84</v>
      </c>
      <c r="D3692" t="s">
        <v>3390</v>
      </c>
      <c r="E3692" t="s">
        <v>3388</v>
      </c>
    </row>
    <row r="3693" spans="1:5" x14ac:dyDescent="0.2">
      <c r="A3693" t="s">
        <v>3353</v>
      </c>
      <c r="B3693" t="s">
        <v>3389</v>
      </c>
      <c r="C3693">
        <v>4704</v>
      </c>
      <c r="D3693" t="s">
        <v>3390</v>
      </c>
      <c r="E3693" t="s">
        <v>3388</v>
      </c>
    </row>
    <row r="3694" spans="1:5" x14ac:dyDescent="0.2">
      <c r="A3694" t="s">
        <v>3353</v>
      </c>
      <c r="B3694" t="s">
        <v>3391</v>
      </c>
      <c r="C3694">
        <v>440</v>
      </c>
      <c r="D3694" t="s">
        <v>3390</v>
      </c>
      <c r="E3694" t="s">
        <v>3388</v>
      </c>
    </row>
    <row r="3695" spans="1:5" x14ac:dyDescent="0.2">
      <c r="A3695" t="s">
        <v>3353</v>
      </c>
      <c r="B3695" t="s">
        <v>3392</v>
      </c>
      <c r="C3695">
        <v>940.8</v>
      </c>
      <c r="D3695" t="s">
        <v>3390</v>
      </c>
      <c r="E3695" t="s">
        <v>3388</v>
      </c>
    </row>
    <row r="3696" spans="1:5" x14ac:dyDescent="0.2">
      <c r="A3696" t="s">
        <v>3356</v>
      </c>
      <c r="B3696" t="s">
        <v>3389</v>
      </c>
      <c r="C3696">
        <v>4979.1000000000004</v>
      </c>
      <c r="D3696" t="s">
        <v>3390</v>
      </c>
      <c r="E3696" t="s">
        <v>3388</v>
      </c>
    </row>
    <row r="3697" spans="1:5" x14ac:dyDescent="0.2">
      <c r="A3697" t="s">
        <v>3356</v>
      </c>
      <c r="B3697" t="s">
        <v>3391</v>
      </c>
      <c r="C3697">
        <v>220</v>
      </c>
      <c r="D3697" t="s">
        <v>3390</v>
      </c>
      <c r="E3697" t="s">
        <v>3388</v>
      </c>
    </row>
    <row r="3698" spans="1:5" x14ac:dyDescent="0.2">
      <c r="A3698" t="s">
        <v>3356</v>
      </c>
      <c r="B3698" t="s">
        <v>3392</v>
      </c>
      <c r="C3698">
        <v>995.82</v>
      </c>
      <c r="D3698" t="s">
        <v>3390</v>
      </c>
      <c r="E3698" t="s">
        <v>3388</v>
      </c>
    </row>
    <row r="3699" spans="1:5" x14ac:dyDescent="0.2">
      <c r="A3699" t="s">
        <v>3358</v>
      </c>
      <c r="B3699" t="s">
        <v>3389</v>
      </c>
      <c r="C3699">
        <v>4704</v>
      </c>
      <c r="D3699" t="s">
        <v>3390</v>
      </c>
      <c r="E3699" t="s">
        <v>3388</v>
      </c>
    </row>
    <row r="3700" spans="1:5" x14ac:dyDescent="0.2">
      <c r="A3700" t="s">
        <v>3358</v>
      </c>
      <c r="B3700" t="s">
        <v>3391</v>
      </c>
      <c r="C3700">
        <v>220</v>
      </c>
      <c r="D3700" t="s">
        <v>3390</v>
      </c>
      <c r="E3700" t="s">
        <v>3388</v>
      </c>
    </row>
    <row r="3701" spans="1:5" x14ac:dyDescent="0.2">
      <c r="A3701" t="s">
        <v>3358</v>
      </c>
      <c r="B3701" t="s">
        <v>3392</v>
      </c>
      <c r="C3701">
        <v>940.8</v>
      </c>
      <c r="D3701" t="s">
        <v>3390</v>
      </c>
      <c r="E3701" t="s">
        <v>3388</v>
      </c>
    </row>
    <row r="3702" spans="1:5" x14ac:dyDescent="0.2">
      <c r="A3702" t="s">
        <v>3360</v>
      </c>
      <c r="B3702" t="s">
        <v>3389</v>
      </c>
      <c r="C3702">
        <v>4979.1000000000004</v>
      </c>
      <c r="D3702" t="s">
        <v>3390</v>
      </c>
      <c r="E3702" t="s">
        <v>3388</v>
      </c>
    </row>
    <row r="3703" spans="1:5" x14ac:dyDescent="0.2">
      <c r="A3703" t="s">
        <v>3360</v>
      </c>
      <c r="B3703" t="s">
        <v>3391</v>
      </c>
      <c r="C3703">
        <v>220</v>
      </c>
      <c r="D3703" t="s">
        <v>3390</v>
      </c>
      <c r="E3703" t="s">
        <v>3388</v>
      </c>
    </row>
    <row r="3704" spans="1:5" x14ac:dyDescent="0.2">
      <c r="A3704" t="s">
        <v>3360</v>
      </c>
      <c r="B3704" t="s">
        <v>3392</v>
      </c>
      <c r="C3704">
        <v>995.82</v>
      </c>
      <c r="D3704" t="s">
        <v>3390</v>
      </c>
      <c r="E3704" t="s">
        <v>3388</v>
      </c>
    </row>
    <row r="3705" spans="1:5" x14ac:dyDescent="0.2">
      <c r="A3705" t="s">
        <v>3363</v>
      </c>
      <c r="B3705" t="s">
        <v>3389</v>
      </c>
      <c r="C3705">
        <v>5563.2</v>
      </c>
      <c r="D3705" t="s">
        <v>3390</v>
      </c>
      <c r="E3705" t="s">
        <v>3388</v>
      </c>
    </row>
    <row r="3706" spans="1:5" x14ac:dyDescent="0.2">
      <c r="A3706" t="s">
        <v>3363</v>
      </c>
      <c r="B3706" t="s">
        <v>3391</v>
      </c>
      <c r="C3706">
        <v>220</v>
      </c>
      <c r="D3706" t="s">
        <v>3390</v>
      </c>
      <c r="E3706" t="s">
        <v>3388</v>
      </c>
    </row>
    <row r="3707" spans="1:5" x14ac:dyDescent="0.2">
      <c r="A3707" t="s">
        <v>3363</v>
      </c>
      <c r="B3707" t="s">
        <v>3392</v>
      </c>
      <c r="C3707">
        <v>1112.6400000000001</v>
      </c>
      <c r="D3707" t="s">
        <v>3390</v>
      </c>
      <c r="E3707" t="s">
        <v>3388</v>
      </c>
    </row>
    <row r="3708" spans="1:5" x14ac:dyDescent="0.2">
      <c r="A3708" t="s">
        <v>3365</v>
      </c>
      <c r="B3708" t="s">
        <v>3389</v>
      </c>
      <c r="C3708">
        <v>4979.1000000000004</v>
      </c>
      <c r="D3708" t="s">
        <v>3390</v>
      </c>
      <c r="E3708" t="s">
        <v>3388</v>
      </c>
    </row>
    <row r="3709" spans="1:5" x14ac:dyDescent="0.2">
      <c r="A3709" t="s">
        <v>3365</v>
      </c>
      <c r="B3709" t="s">
        <v>3391</v>
      </c>
      <c r="C3709">
        <v>220</v>
      </c>
      <c r="D3709" t="s">
        <v>3390</v>
      </c>
      <c r="E3709" t="s">
        <v>3388</v>
      </c>
    </row>
    <row r="3710" spans="1:5" x14ac:dyDescent="0.2">
      <c r="A3710" t="s">
        <v>3365</v>
      </c>
      <c r="B3710" t="s">
        <v>3392</v>
      </c>
      <c r="C3710">
        <v>995.82</v>
      </c>
      <c r="D3710" t="s">
        <v>3390</v>
      </c>
      <c r="E3710" t="s">
        <v>3388</v>
      </c>
    </row>
    <row r="3711" spans="1:5" x14ac:dyDescent="0.2">
      <c r="A3711" t="s">
        <v>3367</v>
      </c>
      <c r="B3711" t="s">
        <v>3389</v>
      </c>
      <c r="C3711">
        <v>4979.1000000000004</v>
      </c>
      <c r="D3711" t="s">
        <v>3390</v>
      </c>
      <c r="E3711" t="s">
        <v>3388</v>
      </c>
    </row>
    <row r="3712" spans="1:5" x14ac:dyDescent="0.2">
      <c r="A3712" t="s">
        <v>3367</v>
      </c>
      <c r="B3712" t="s">
        <v>3391</v>
      </c>
      <c r="C3712">
        <v>220</v>
      </c>
      <c r="D3712" t="s">
        <v>3390</v>
      </c>
      <c r="E3712" t="s">
        <v>3388</v>
      </c>
    </row>
    <row r="3713" spans="1:5" x14ac:dyDescent="0.2">
      <c r="A3713" t="s">
        <v>3367</v>
      </c>
      <c r="B3713" t="s">
        <v>3392</v>
      </c>
      <c r="C3713">
        <v>995.82</v>
      </c>
      <c r="D3713" t="s">
        <v>3390</v>
      </c>
      <c r="E3713" t="s">
        <v>3388</v>
      </c>
    </row>
    <row r="3714" spans="1:5" x14ac:dyDescent="0.2">
      <c r="A3714" t="s">
        <v>3369</v>
      </c>
      <c r="B3714" t="s">
        <v>3389</v>
      </c>
      <c r="C3714">
        <v>4979.1000000000004</v>
      </c>
      <c r="D3714" t="s">
        <v>3390</v>
      </c>
      <c r="E3714" t="s">
        <v>3388</v>
      </c>
    </row>
    <row r="3715" spans="1:5" x14ac:dyDescent="0.2">
      <c r="A3715" t="s">
        <v>3369</v>
      </c>
      <c r="B3715" t="s">
        <v>3391</v>
      </c>
      <c r="C3715">
        <v>0</v>
      </c>
      <c r="D3715" t="s">
        <v>3390</v>
      </c>
      <c r="E3715" t="s">
        <v>3388</v>
      </c>
    </row>
    <row r="3716" spans="1:5" x14ac:dyDescent="0.2">
      <c r="A3716" t="s">
        <v>3369</v>
      </c>
      <c r="B3716" t="s">
        <v>3392</v>
      </c>
      <c r="C3716">
        <v>995.82</v>
      </c>
      <c r="D3716" t="s">
        <v>3390</v>
      </c>
      <c r="E3716" t="s">
        <v>3388</v>
      </c>
    </row>
    <row r="3717" spans="1:5" x14ac:dyDescent="0.2">
      <c r="A3717" t="s">
        <v>3370</v>
      </c>
      <c r="B3717" t="s">
        <v>3389</v>
      </c>
      <c r="C3717">
        <v>6449.1</v>
      </c>
      <c r="D3717" t="s">
        <v>3390</v>
      </c>
      <c r="E3717" t="s">
        <v>3388</v>
      </c>
    </row>
    <row r="3718" spans="1:5" x14ac:dyDescent="0.2">
      <c r="A3718" t="s">
        <v>3370</v>
      </c>
      <c r="B3718" t="s">
        <v>3391</v>
      </c>
      <c r="C3718">
        <v>660</v>
      </c>
      <c r="D3718" t="s">
        <v>3390</v>
      </c>
      <c r="E3718" t="s">
        <v>3388</v>
      </c>
    </row>
    <row r="3719" spans="1:5" x14ac:dyDescent="0.2">
      <c r="A3719" t="s">
        <v>3370</v>
      </c>
      <c r="B3719" t="s">
        <v>3392</v>
      </c>
      <c r="C3719">
        <v>1289.82</v>
      </c>
      <c r="D3719" t="s">
        <v>3390</v>
      </c>
      <c r="E3719" t="s">
        <v>3388</v>
      </c>
    </row>
    <row r="3720" spans="1:5" x14ac:dyDescent="0.2">
      <c r="A3720" t="s">
        <v>3372</v>
      </c>
      <c r="B3720" t="s">
        <v>3389</v>
      </c>
      <c r="C3720">
        <v>4979.1000000000004</v>
      </c>
      <c r="D3720" t="s">
        <v>3390</v>
      </c>
      <c r="E3720" t="s">
        <v>3388</v>
      </c>
    </row>
    <row r="3721" spans="1:5" x14ac:dyDescent="0.2">
      <c r="A3721" t="s">
        <v>3372</v>
      </c>
      <c r="B3721" t="s">
        <v>3391</v>
      </c>
      <c r="C3721">
        <v>1250</v>
      </c>
      <c r="D3721" t="s">
        <v>3390</v>
      </c>
      <c r="E3721" t="s">
        <v>3388</v>
      </c>
    </row>
    <row r="3722" spans="1:5" x14ac:dyDescent="0.2">
      <c r="A3722" t="s">
        <v>3372</v>
      </c>
      <c r="B3722" t="s">
        <v>3392</v>
      </c>
      <c r="C3722">
        <v>995.82</v>
      </c>
      <c r="D3722" t="s">
        <v>3390</v>
      </c>
      <c r="E3722" t="s">
        <v>3388</v>
      </c>
    </row>
    <row r="3723" spans="1:5" x14ac:dyDescent="0.2">
      <c r="A3723" t="s">
        <v>3374</v>
      </c>
      <c r="B3723" t="s">
        <v>3389</v>
      </c>
      <c r="C3723">
        <v>4704</v>
      </c>
      <c r="D3723" t="s">
        <v>3390</v>
      </c>
      <c r="E3723" t="s">
        <v>3388</v>
      </c>
    </row>
    <row r="3724" spans="1:5" x14ac:dyDescent="0.2">
      <c r="A3724" t="s">
        <v>3374</v>
      </c>
      <c r="B3724" t="s">
        <v>3391</v>
      </c>
      <c r="C3724">
        <v>660</v>
      </c>
      <c r="D3724" t="s">
        <v>3390</v>
      </c>
      <c r="E3724" t="s">
        <v>3388</v>
      </c>
    </row>
    <row r="3725" spans="1:5" x14ac:dyDescent="0.2">
      <c r="A3725" t="s">
        <v>3374</v>
      </c>
      <c r="B3725" t="s">
        <v>3392</v>
      </c>
      <c r="C3725">
        <v>940.8</v>
      </c>
      <c r="D3725" t="s">
        <v>3390</v>
      </c>
      <c r="E3725" t="s">
        <v>3388</v>
      </c>
    </row>
    <row r="3726" spans="1:5" x14ac:dyDescent="0.2">
      <c r="A3726" t="s">
        <v>3377</v>
      </c>
      <c r="B3726" t="s">
        <v>3389</v>
      </c>
      <c r="C3726">
        <v>4979.1000000000004</v>
      </c>
      <c r="D3726" t="s">
        <v>3390</v>
      </c>
      <c r="E3726" t="s">
        <v>3388</v>
      </c>
    </row>
    <row r="3727" spans="1:5" x14ac:dyDescent="0.2">
      <c r="A3727" t="s">
        <v>3377</v>
      </c>
      <c r="B3727" t="s">
        <v>3391</v>
      </c>
      <c r="C3727">
        <v>0</v>
      </c>
      <c r="D3727" t="s">
        <v>3390</v>
      </c>
      <c r="E3727" t="s">
        <v>3388</v>
      </c>
    </row>
    <row r="3728" spans="1:5" x14ac:dyDescent="0.2">
      <c r="A3728" t="s">
        <v>3377</v>
      </c>
      <c r="B3728" t="s">
        <v>3392</v>
      </c>
      <c r="C3728">
        <v>995.82</v>
      </c>
      <c r="D3728" t="s">
        <v>3390</v>
      </c>
      <c r="E3728" t="s">
        <v>3388</v>
      </c>
    </row>
    <row r="3729" spans="1:5" x14ac:dyDescent="0.2">
      <c r="A3729" t="s">
        <v>3380</v>
      </c>
      <c r="B3729" t="s">
        <v>3389</v>
      </c>
      <c r="C3729">
        <v>4979.1000000000004</v>
      </c>
      <c r="D3729" t="s">
        <v>3390</v>
      </c>
      <c r="E3729" t="s">
        <v>3388</v>
      </c>
    </row>
    <row r="3730" spans="1:5" x14ac:dyDescent="0.2">
      <c r="A3730" t="s">
        <v>3380</v>
      </c>
      <c r="B3730" t="s">
        <v>3391</v>
      </c>
      <c r="C3730">
        <v>440</v>
      </c>
      <c r="D3730" t="s">
        <v>3390</v>
      </c>
      <c r="E3730" t="s">
        <v>3388</v>
      </c>
    </row>
    <row r="3731" spans="1:5" x14ac:dyDescent="0.2">
      <c r="A3731" t="s">
        <v>3380</v>
      </c>
      <c r="B3731" t="s">
        <v>3392</v>
      </c>
      <c r="C3731">
        <v>995.82</v>
      </c>
      <c r="D3731" t="s">
        <v>3390</v>
      </c>
      <c r="E3731" t="s">
        <v>3388</v>
      </c>
    </row>
    <row r="3732" spans="1:5" x14ac:dyDescent="0.2">
      <c r="A3732" t="s">
        <v>3382</v>
      </c>
      <c r="B3732" t="s">
        <v>3389</v>
      </c>
      <c r="C3732">
        <v>4704</v>
      </c>
      <c r="D3732" t="s">
        <v>3390</v>
      </c>
      <c r="E3732" t="s">
        <v>3388</v>
      </c>
    </row>
    <row r="3733" spans="1:5" x14ac:dyDescent="0.2">
      <c r="A3733" t="s">
        <v>3382</v>
      </c>
      <c r="B3733" t="s">
        <v>3391</v>
      </c>
      <c r="C3733">
        <v>440</v>
      </c>
      <c r="D3733" t="s">
        <v>3390</v>
      </c>
      <c r="E3733" t="s">
        <v>3388</v>
      </c>
    </row>
    <row r="3734" spans="1:5" x14ac:dyDescent="0.2">
      <c r="A3734" t="s">
        <v>3382</v>
      </c>
      <c r="B3734" t="s">
        <v>3392</v>
      </c>
      <c r="C3734">
        <v>940.8</v>
      </c>
      <c r="D3734" t="s">
        <v>3390</v>
      </c>
      <c r="E3734" t="s">
        <v>3388</v>
      </c>
    </row>
    <row r="3735" spans="1:5" x14ac:dyDescent="0.2">
      <c r="A3735" t="s">
        <v>3383</v>
      </c>
      <c r="B3735" t="s">
        <v>3389</v>
      </c>
      <c r="C3735">
        <v>4979.1000000000004</v>
      </c>
      <c r="D3735" t="s">
        <v>3390</v>
      </c>
      <c r="E3735" t="s">
        <v>3388</v>
      </c>
    </row>
    <row r="3736" spans="1:5" x14ac:dyDescent="0.2">
      <c r="A3736" t="s">
        <v>3383</v>
      </c>
      <c r="B3736" t="s">
        <v>3391</v>
      </c>
      <c r="C3736">
        <v>880</v>
      </c>
      <c r="D3736" t="s">
        <v>3390</v>
      </c>
      <c r="E3736" t="s">
        <v>3388</v>
      </c>
    </row>
    <row r="3737" spans="1:5" x14ac:dyDescent="0.2">
      <c r="A3737" t="s">
        <v>3383</v>
      </c>
      <c r="B3737" t="s">
        <v>3392</v>
      </c>
      <c r="C3737">
        <v>995.82</v>
      </c>
      <c r="D3737" t="s">
        <v>3390</v>
      </c>
      <c r="E3737" t="s">
        <v>3388</v>
      </c>
    </row>
    <row r="3738" spans="1:5" x14ac:dyDescent="0.2">
      <c r="A3738" t="s">
        <v>3385</v>
      </c>
      <c r="B3738" t="s">
        <v>3389</v>
      </c>
      <c r="C3738">
        <v>4979.1000000000004</v>
      </c>
      <c r="D3738" t="s">
        <v>3390</v>
      </c>
      <c r="E3738" t="s">
        <v>3388</v>
      </c>
    </row>
    <row r="3739" spans="1:5" x14ac:dyDescent="0.2">
      <c r="A3739" t="s">
        <v>3385</v>
      </c>
      <c r="B3739" t="s">
        <v>3391</v>
      </c>
      <c r="C3739">
        <v>440</v>
      </c>
      <c r="D3739" t="s">
        <v>3390</v>
      </c>
      <c r="E3739" t="s">
        <v>3388</v>
      </c>
    </row>
    <row r="3740" spans="1:5" x14ac:dyDescent="0.2">
      <c r="A3740" t="s">
        <v>3385</v>
      </c>
      <c r="B3740" t="s">
        <v>3392</v>
      </c>
      <c r="C3740">
        <v>995.82</v>
      </c>
      <c r="D3740" t="s">
        <v>3390</v>
      </c>
      <c r="E3740" t="s">
        <v>3388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9"/>
  <sheetViews>
    <sheetView topLeftCell="A3" workbookViewId="0">
      <selection activeCell="H18" sqref="H1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87</v>
      </c>
      <c r="C2" t="s">
        <v>88</v>
      </c>
      <c r="D2" t="s">
        <v>89</v>
      </c>
      <c r="E2" t="s">
        <v>90</v>
      </c>
    </row>
    <row r="3" spans="1:5" ht="15" x14ac:dyDescent="0.25">
      <c r="A3" s="4" t="s">
        <v>80</v>
      </c>
      <c r="B3" s="4" t="s">
        <v>91</v>
      </c>
      <c r="C3" s="4" t="s">
        <v>92</v>
      </c>
      <c r="D3" s="4" t="s">
        <v>83</v>
      </c>
      <c r="E3" s="4" t="s">
        <v>93</v>
      </c>
    </row>
    <row r="4" spans="1:5" x14ac:dyDescent="0.2">
      <c r="A4" t="s">
        <v>179</v>
      </c>
      <c r="B4" t="s">
        <v>3386</v>
      </c>
      <c r="C4">
        <v>810</v>
      </c>
      <c r="D4" t="s">
        <v>3387</v>
      </c>
      <c r="E4" t="s">
        <v>3388</v>
      </c>
    </row>
    <row r="5" spans="1:5" x14ac:dyDescent="0.2">
      <c r="A5" t="s">
        <v>186</v>
      </c>
      <c r="B5" t="s">
        <v>3386</v>
      </c>
      <c r="C5">
        <v>810</v>
      </c>
      <c r="D5" t="s">
        <v>3387</v>
      </c>
      <c r="E5" t="s">
        <v>3388</v>
      </c>
    </row>
    <row r="6" spans="1:5" x14ac:dyDescent="0.2">
      <c r="A6" t="s">
        <v>191</v>
      </c>
      <c r="B6" t="s">
        <v>3386</v>
      </c>
      <c r="C6">
        <v>810</v>
      </c>
      <c r="D6" t="s">
        <v>3387</v>
      </c>
      <c r="E6" t="s">
        <v>3388</v>
      </c>
    </row>
    <row r="7" spans="1:5" x14ac:dyDescent="0.2">
      <c r="A7" t="s">
        <v>197</v>
      </c>
      <c r="B7" t="s">
        <v>3386</v>
      </c>
      <c r="C7">
        <v>810</v>
      </c>
      <c r="D7" t="s">
        <v>3387</v>
      </c>
      <c r="E7" t="s">
        <v>3388</v>
      </c>
    </row>
    <row r="8" spans="1:5" x14ac:dyDescent="0.2">
      <c r="A8" t="s">
        <v>202</v>
      </c>
      <c r="B8" t="s">
        <v>3386</v>
      </c>
      <c r="C8">
        <v>810</v>
      </c>
      <c r="D8" t="s">
        <v>3387</v>
      </c>
      <c r="E8" t="s">
        <v>3388</v>
      </c>
    </row>
    <row r="9" spans="1:5" x14ac:dyDescent="0.2">
      <c r="A9" t="s">
        <v>208</v>
      </c>
      <c r="B9" t="s">
        <v>3386</v>
      </c>
      <c r="C9">
        <v>810</v>
      </c>
      <c r="D9" t="s">
        <v>3387</v>
      </c>
      <c r="E9" t="s">
        <v>3388</v>
      </c>
    </row>
    <row r="10" spans="1:5" x14ac:dyDescent="0.2">
      <c r="A10" t="s">
        <v>214</v>
      </c>
      <c r="B10" t="s">
        <v>3386</v>
      </c>
      <c r="C10">
        <v>810</v>
      </c>
      <c r="D10" t="s">
        <v>3387</v>
      </c>
      <c r="E10" t="s">
        <v>3388</v>
      </c>
    </row>
    <row r="11" spans="1:5" x14ac:dyDescent="0.2">
      <c r="A11" t="s">
        <v>219</v>
      </c>
      <c r="B11" t="s">
        <v>3386</v>
      </c>
      <c r="C11">
        <v>810</v>
      </c>
      <c r="D11" t="s">
        <v>3387</v>
      </c>
      <c r="E11" t="s">
        <v>3388</v>
      </c>
    </row>
    <row r="12" spans="1:5" x14ac:dyDescent="0.2">
      <c r="A12" t="s">
        <v>224</v>
      </c>
      <c r="B12" t="s">
        <v>3386</v>
      </c>
      <c r="C12">
        <v>810</v>
      </c>
      <c r="D12" t="s">
        <v>3387</v>
      </c>
      <c r="E12" t="s">
        <v>3388</v>
      </c>
    </row>
    <row r="13" spans="1:5" x14ac:dyDescent="0.2">
      <c r="A13" t="s">
        <v>229</v>
      </c>
      <c r="B13" t="s">
        <v>3386</v>
      </c>
      <c r="C13">
        <v>810</v>
      </c>
      <c r="D13" t="s">
        <v>3387</v>
      </c>
      <c r="E13" t="s">
        <v>3388</v>
      </c>
    </row>
    <row r="14" spans="1:5" x14ac:dyDescent="0.2">
      <c r="A14" t="s">
        <v>234</v>
      </c>
      <c r="B14" t="s">
        <v>3386</v>
      </c>
      <c r="C14">
        <v>810</v>
      </c>
      <c r="D14" t="s">
        <v>3387</v>
      </c>
      <c r="E14" t="s">
        <v>3388</v>
      </c>
    </row>
    <row r="15" spans="1:5" x14ac:dyDescent="0.2">
      <c r="A15" t="s">
        <v>239</v>
      </c>
      <c r="B15" t="s">
        <v>3386</v>
      </c>
      <c r="C15">
        <v>810</v>
      </c>
      <c r="D15" t="s">
        <v>3387</v>
      </c>
      <c r="E15" t="s">
        <v>3388</v>
      </c>
    </row>
    <row r="16" spans="1:5" x14ac:dyDescent="0.2">
      <c r="A16" t="s">
        <v>241</v>
      </c>
      <c r="B16" t="s">
        <v>3386</v>
      </c>
      <c r="C16">
        <v>810</v>
      </c>
      <c r="D16" t="s">
        <v>3387</v>
      </c>
      <c r="E16" t="s">
        <v>3388</v>
      </c>
    </row>
    <row r="17" spans="1:5" x14ac:dyDescent="0.2">
      <c r="A17" t="s">
        <v>245</v>
      </c>
      <c r="B17" t="s">
        <v>3386</v>
      </c>
      <c r="C17">
        <v>810</v>
      </c>
      <c r="D17" t="s">
        <v>3387</v>
      </c>
      <c r="E17" t="s">
        <v>3388</v>
      </c>
    </row>
    <row r="18" spans="1:5" x14ac:dyDescent="0.2">
      <c r="A18" t="s">
        <v>250</v>
      </c>
      <c r="B18" t="s">
        <v>3386</v>
      </c>
      <c r="C18">
        <v>810</v>
      </c>
      <c r="D18" t="s">
        <v>3387</v>
      </c>
      <c r="E18" t="s">
        <v>3388</v>
      </c>
    </row>
    <row r="19" spans="1:5" x14ac:dyDescent="0.2">
      <c r="A19" t="s">
        <v>256</v>
      </c>
      <c r="B19" t="s">
        <v>3386</v>
      </c>
      <c r="C19">
        <v>810</v>
      </c>
      <c r="D19" t="s">
        <v>3387</v>
      </c>
      <c r="E19" t="s">
        <v>3388</v>
      </c>
    </row>
    <row r="20" spans="1:5" x14ac:dyDescent="0.2">
      <c r="A20" t="s">
        <v>260</v>
      </c>
      <c r="B20" t="s">
        <v>3386</v>
      </c>
      <c r="C20">
        <v>810</v>
      </c>
      <c r="D20" t="s">
        <v>3387</v>
      </c>
      <c r="E20" t="s">
        <v>3388</v>
      </c>
    </row>
    <row r="21" spans="1:5" x14ac:dyDescent="0.2">
      <c r="A21" t="s">
        <v>264</v>
      </c>
      <c r="B21" t="s">
        <v>3386</v>
      </c>
      <c r="C21">
        <v>810</v>
      </c>
      <c r="D21" t="s">
        <v>3387</v>
      </c>
      <c r="E21" t="s">
        <v>3388</v>
      </c>
    </row>
    <row r="22" spans="1:5" x14ac:dyDescent="0.2">
      <c r="A22" t="s">
        <v>270</v>
      </c>
      <c r="B22" t="s">
        <v>3386</v>
      </c>
      <c r="C22">
        <v>810</v>
      </c>
      <c r="D22" t="s">
        <v>3387</v>
      </c>
      <c r="E22" t="s">
        <v>3388</v>
      </c>
    </row>
    <row r="23" spans="1:5" x14ac:dyDescent="0.2">
      <c r="A23" t="s">
        <v>273</v>
      </c>
      <c r="B23" t="s">
        <v>3386</v>
      </c>
      <c r="C23">
        <v>810</v>
      </c>
      <c r="D23" t="s">
        <v>3387</v>
      </c>
      <c r="E23" t="s">
        <v>3388</v>
      </c>
    </row>
    <row r="24" spans="1:5" x14ac:dyDescent="0.2">
      <c r="A24" t="s">
        <v>277</v>
      </c>
      <c r="B24" t="s">
        <v>3386</v>
      </c>
      <c r="C24">
        <v>810</v>
      </c>
      <c r="D24" t="s">
        <v>3387</v>
      </c>
      <c r="E24" t="s">
        <v>3388</v>
      </c>
    </row>
    <row r="25" spans="1:5" x14ac:dyDescent="0.2">
      <c r="A25" t="s">
        <v>281</v>
      </c>
      <c r="B25" t="s">
        <v>3386</v>
      </c>
      <c r="C25">
        <v>810</v>
      </c>
      <c r="D25" t="s">
        <v>3387</v>
      </c>
      <c r="E25" t="s">
        <v>3388</v>
      </c>
    </row>
    <row r="26" spans="1:5" x14ac:dyDescent="0.2">
      <c r="A26" t="s">
        <v>287</v>
      </c>
      <c r="B26" t="s">
        <v>3386</v>
      </c>
      <c r="C26">
        <v>810</v>
      </c>
      <c r="D26" t="s">
        <v>3387</v>
      </c>
      <c r="E26" t="s">
        <v>3388</v>
      </c>
    </row>
    <row r="27" spans="1:5" x14ac:dyDescent="0.2">
      <c r="A27" t="s">
        <v>291</v>
      </c>
      <c r="B27" t="s">
        <v>3386</v>
      </c>
      <c r="C27">
        <v>810</v>
      </c>
      <c r="D27" t="s">
        <v>3387</v>
      </c>
      <c r="E27" t="s">
        <v>3388</v>
      </c>
    </row>
    <row r="28" spans="1:5" x14ac:dyDescent="0.2">
      <c r="A28" t="s">
        <v>294</v>
      </c>
      <c r="B28" t="s">
        <v>3386</v>
      </c>
      <c r="C28">
        <v>810</v>
      </c>
      <c r="D28" t="s">
        <v>3387</v>
      </c>
      <c r="E28" t="s">
        <v>3388</v>
      </c>
    </row>
    <row r="29" spans="1:5" x14ac:dyDescent="0.2">
      <c r="A29" t="s">
        <v>299</v>
      </c>
      <c r="B29" t="s">
        <v>3386</v>
      </c>
      <c r="C29">
        <v>810</v>
      </c>
      <c r="D29" t="s">
        <v>3387</v>
      </c>
      <c r="E29" t="s">
        <v>3388</v>
      </c>
    </row>
    <row r="30" spans="1:5" x14ac:dyDescent="0.2">
      <c r="A30" t="s">
        <v>303</v>
      </c>
      <c r="B30" t="s">
        <v>3386</v>
      </c>
      <c r="C30">
        <v>810</v>
      </c>
      <c r="D30" t="s">
        <v>3387</v>
      </c>
      <c r="E30" t="s">
        <v>3388</v>
      </c>
    </row>
    <row r="31" spans="1:5" x14ac:dyDescent="0.2">
      <c r="A31" t="s">
        <v>307</v>
      </c>
      <c r="B31" t="s">
        <v>3386</v>
      </c>
      <c r="C31">
        <v>810</v>
      </c>
      <c r="D31" t="s">
        <v>3387</v>
      </c>
      <c r="E31" t="s">
        <v>3388</v>
      </c>
    </row>
    <row r="32" spans="1:5" x14ac:dyDescent="0.2">
      <c r="A32" t="s">
        <v>311</v>
      </c>
      <c r="B32" t="s">
        <v>3386</v>
      </c>
      <c r="C32">
        <v>810</v>
      </c>
      <c r="D32" t="s">
        <v>3387</v>
      </c>
      <c r="E32" t="s">
        <v>3388</v>
      </c>
    </row>
    <row r="33" spans="1:5" x14ac:dyDescent="0.2">
      <c r="A33" t="s">
        <v>317</v>
      </c>
      <c r="B33" t="s">
        <v>3386</v>
      </c>
      <c r="C33">
        <v>810</v>
      </c>
      <c r="D33" t="s">
        <v>3387</v>
      </c>
      <c r="E33" t="s">
        <v>3388</v>
      </c>
    </row>
    <row r="34" spans="1:5" x14ac:dyDescent="0.2">
      <c r="A34" t="s">
        <v>321</v>
      </c>
      <c r="B34" t="s">
        <v>3386</v>
      </c>
      <c r="C34">
        <v>810</v>
      </c>
      <c r="D34" t="s">
        <v>3387</v>
      </c>
      <c r="E34" t="s">
        <v>3388</v>
      </c>
    </row>
    <row r="35" spans="1:5" x14ac:dyDescent="0.2">
      <c r="A35" t="s">
        <v>326</v>
      </c>
      <c r="B35" t="s">
        <v>3386</v>
      </c>
      <c r="C35">
        <v>810</v>
      </c>
      <c r="D35" t="s">
        <v>3387</v>
      </c>
      <c r="E35" t="s">
        <v>3388</v>
      </c>
    </row>
    <row r="36" spans="1:5" x14ac:dyDescent="0.2">
      <c r="A36" t="s">
        <v>329</v>
      </c>
      <c r="B36" t="s">
        <v>3386</v>
      </c>
      <c r="C36">
        <v>810</v>
      </c>
      <c r="D36" t="s">
        <v>3387</v>
      </c>
      <c r="E36" t="s">
        <v>3388</v>
      </c>
    </row>
    <row r="37" spans="1:5" x14ac:dyDescent="0.2">
      <c r="A37" t="s">
        <v>332</v>
      </c>
      <c r="B37" t="s">
        <v>3386</v>
      </c>
      <c r="C37">
        <v>810</v>
      </c>
      <c r="D37" t="s">
        <v>3387</v>
      </c>
      <c r="E37" t="s">
        <v>3388</v>
      </c>
    </row>
    <row r="38" spans="1:5" x14ac:dyDescent="0.2">
      <c r="A38" t="s">
        <v>334</v>
      </c>
      <c r="B38" t="s">
        <v>3386</v>
      </c>
      <c r="C38">
        <v>810</v>
      </c>
      <c r="D38" t="s">
        <v>3387</v>
      </c>
      <c r="E38" t="s">
        <v>3388</v>
      </c>
    </row>
    <row r="39" spans="1:5" x14ac:dyDescent="0.2">
      <c r="A39" t="s">
        <v>340</v>
      </c>
      <c r="B39" t="s">
        <v>3386</v>
      </c>
      <c r="C39">
        <v>810</v>
      </c>
      <c r="D39" t="s">
        <v>3387</v>
      </c>
      <c r="E39" t="s">
        <v>3388</v>
      </c>
    </row>
    <row r="40" spans="1:5" x14ac:dyDescent="0.2">
      <c r="A40" t="s">
        <v>345</v>
      </c>
      <c r="B40" t="s">
        <v>3386</v>
      </c>
      <c r="C40">
        <v>810</v>
      </c>
      <c r="D40" t="s">
        <v>3387</v>
      </c>
      <c r="E40" t="s">
        <v>3388</v>
      </c>
    </row>
    <row r="41" spans="1:5" x14ac:dyDescent="0.2">
      <c r="A41" t="s">
        <v>349</v>
      </c>
      <c r="B41" t="s">
        <v>3386</v>
      </c>
      <c r="C41">
        <v>810</v>
      </c>
      <c r="D41" t="s">
        <v>3387</v>
      </c>
      <c r="E41" t="s">
        <v>3388</v>
      </c>
    </row>
    <row r="42" spans="1:5" x14ac:dyDescent="0.2">
      <c r="A42" t="s">
        <v>353</v>
      </c>
      <c r="B42" t="s">
        <v>3386</v>
      </c>
      <c r="C42">
        <v>810</v>
      </c>
      <c r="D42" t="s">
        <v>3387</v>
      </c>
      <c r="E42" t="s">
        <v>3388</v>
      </c>
    </row>
    <row r="43" spans="1:5" x14ac:dyDescent="0.2">
      <c r="A43" t="s">
        <v>357</v>
      </c>
      <c r="B43" t="s">
        <v>3386</v>
      </c>
      <c r="C43">
        <v>810</v>
      </c>
      <c r="D43" t="s">
        <v>3387</v>
      </c>
      <c r="E43" t="s">
        <v>3388</v>
      </c>
    </row>
    <row r="44" spans="1:5" x14ac:dyDescent="0.2">
      <c r="A44" t="s">
        <v>361</v>
      </c>
      <c r="B44" t="s">
        <v>3386</v>
      </c>
      <c r="C44">
        <v>810</v>
      </c>
      <c r="D44" t="s">
        <v>3387</v>
      </c>
      <c r="E44" t="s">
        <v>3388</v>
      </c>
    </row>
    <row r="45" spans="1:5" x14ac:dyDescent="0.2">
      <c r="A45" t="s">
        <v>364</v>
      </c>
      <c r="B45" t="s">
        <v>3386</v>
      </c>
      <c r="C45">
        <v>810</v>
      </c>
      <c r="D45" t="s">
        <v>3387</v>
      </c>
      <c r="E45" t="s">
        <v>3388</v>
      </c>
    </row>
    <row r="46" spans="1:5" x14ac:dyDescent="0.2">
      <c r="A46" t="s">
        <v>369</v>
      </c>
      <c r="B46" t="s">
        <v>3386</v>
      </c>
      <c r="C46">
        <v>810</v>
      </c>
      <c r="D46" t="s">
        <v>3387</v>
      </c>
      <c r="E46" t="s">
        <v>3388</v>
      </c>
    </row>
    <row r="47" spans="1:5" x14ac:dyDescent="0.2">
      <c r="A47" t="s">
        <v>373</v>
      </c>
      <c r="B47" t="s">
        <v>3386</v>
      </c>
      <c r="C47">
        <v>810</v>
      </c>
      <c r="D47" t="s">
        <v>3387</v>
      </c>
      <c r="E47" t="s">
        <v>3388</v>
      </c>
    </row>
    <row r="48" spans="1:5" x14ac:dyDescent="0.2">
      <c r="A48" t="s">
        <v>379</v>
      </c>
      <c r="B48" t="s">
        <v>3386</v>
      </c>
      <c r="C48">
        <v>810</v>
      </c>
      <c r="D48" t="s">
        <v>3387</v>
      </c>
      <c r="E48" t="s">
        <v>3388</v>
      </c>
    </row>
    <row r="49" spans="1:5" x14ac:dyDescent="0.2">
      <c r="A49" t="s">
        <v>383</v>
      </c>
      <c r="B49" t="s">
        <v>3386</v>
      </c>
      <c r="C49">
        <v>810</v>
      </c>
      <c r="D49" t="s">
        <v>3387</v>
      </c>
      <c r="E49" t="s">
        <v>3388</v>
      </c>
    </row>
    <row r="50" spans="1:5" x14ac:dyDescent="0.2">
      <c r="A50" t="s">
        <v>387</v>
      </c>
      <c r="B50" t="s">
        <v>3386</v>
      </c>
      <c r="C50">
        <v>810</v>
      </c>
      <c r="D50" t="s">
        <v>3387</v>
      </c>
      <c r="E50" t="s">
        <v>3388</v>
      </c>
    </row>
    <row r="51" spans="1:5" x14ac:dyDescent="0.2">
      <c r="A51" t="s">
        <v>391</v>
      </c>
      <c r="B51" t="s">
        <v>3386</v>
      </c>
      <c r="C51">
        <v>810</v>
      </c>
      <c r="D51" t="s">
        <v>3387</v>
      </c>
      <c r="E51" t="s">
        <v>3388</v>
      </c>
    </row>
    <row r="52" spans="1:5" x14ac:dyDescent="0.2">
      <c r="A52" t="s">
        <v>395</v>
      </c>
      <c r="B52" t="s">
        <v>3386</v>
      </c>
      <c r="C52">
        <v>810</v>
      </c>
      <c r="D52" t="s">
        <v>3387</v>
      </c>
      <c r="E52" t="s">
        <v>3388</v>
      </c>
    </row>
    <row r="53" spans="1:5" x14ac:dyDescent="0.2">
      <c r="A53" t="s">
        <v>399</v>
      </c>
      <c r="B53" t="s">
        <v>3386</v>
      </c>
      <c r="C53">
        <v>810</v>
      </c>
      <c r="D53" t="s">
        <v>3387</v>
      </c>
      <c r="E53" t="s">
        <v>3388</v>
      </c>
    </row>
    <row r="54" spans="1:5" x14ac:dyDescent="0.2">
      <c r="A54" t="s">
        <v>405</v>
      </c>
      <c r="B54" t="s">
        <v>3386</v>
      </c>
      <c r="C54">
        <v>810</v>
      </c>
      <c r="D54" t="s">
        <v>3387</v>
      </c>
      <c r="E54" t="s">
        <v>3388</v>
      </c>
    </row>
    <row r="55" spans="1:5" x14ac:dyDescent="0.2">
      <c r="A55" t="s">
        <v>409</v>
      </c>
      <c r="B55" t="s">
        <v>3386</v>
      </c>
      <c r="C55">
        <v>810</v>
      </c>
      <c r="D55" t="s">
        <v>3387</v>
      </c>
      <c r="E55" t="s">
        <v>3388</v>
      </c>
    </row>
    <row r="56" spans="1:5" x14ac:dyDescent="0.2">
      <c r="A56" t="s">
        <v>412</v>
      </c>
      <c r="B56" t="s">
        <v>3386</v>
      </c>
      <c r="C56">
        <v>810</v>
      </c>
      <c r="D56" t="s">
        <v>3387</v>
      </c>
      <c r="E56" t="s">
        <v>3388</v>
      </c>
    </row>
    <row r="57" spans="1:5" x14ac:dyDescent="0.2">
      <c r="A57" t="s">
        <v>416</v>
      </c>
      <c r="B57" t="s">
        <v>3386</v>
      </c>
      <c r="C57">
        <v>810</v>
      </c>
      <c r="D57" t="s">
        <v>3387</v>
      </c>
      <c r="E57" t="s">
        <v>3388</v>
      </c>
    </row>
    <row r="58" spans="1:5" x14ac:dyDescent="0.2">
      <c r="A58" t="s">
        <v>420</v>
      </c>
      <c r="B58" t="s">
        <v>3386</v>
      </c>
      <c r="C58">
        <v>810</v>
      </c>
      <c r="D58" t="s">
        <v>3387</v>
      </c>
      <c r="E58" t="s">
        <v>3388</v>
      </c>
    </row>
    <row r="59" spans="1:5" x14ac:dyDescent="0.2">
      <c r="A59" t="s">
        <v>425</v>
      </c>
      <c r="B59" t="s">
        <v>3386</v>
      </c>
      <c r="C59">
        <v>810</v>
      </c>
      <c r="D59" t="s">
        <v>3387</v>
      </c>
      <c r="E59" t="s">
        <v>3388</v>
      </c>
    </row>
    <row r="60" spans="1:5" x14ac:dyDescent="0.2">
      <c r="A60" t="s">
        <v>429</v>
      </c>
      <c r="B60" t="s">
        <v>3386</v>
      </c>
      <c r="C60">
        <v>810</v>
      </c>
      <c r="D60" t="s">
        <v>3387</v>
      </c>
      <c r="E60" t="s">
        <v>3388</v>
      </c>
    </row>
    <row r="61" spans="1:5" x14ac:dyDescent="0.2">
      <c r="A61" t="s">
        <v>431</v>
      </c>
      <c r="B61" t="s">
        <v>3386</v>
      </c>
      <c r="C61">
        <v>810</v>
      </c>
      <c r="D61" t="s">
        <v>3387</v>
      </c>
      <c r="E61" t="s">
        <v>3388</v>
      </c>
    </row>
    <row r="62" spans="1:5" x14ac:dyDescent="0.2">
      <c r="A62" t="s">
        <v>436</v>
      </c>
      <c r="B62" t="s">
        <v>3386</v>
      </c>
      <c r="C62">
        <v>810</v>
      </c>
      <c r="D62" t="s">
        <v>3387</v>
      </c>
      <c r="E62" t="s">
        <v>3388</v>
      </c>
    </row>
    <row r="63" spans="1:5" x14ac:dyDescent="0.2">
      <c r="A63" t="s">
        <v>441</v>
      </c>
      <c r="B63" t="s">
        <v>3386</v>
      </c>
      <c r="C63">
        <v>810</v>
      </c>
      <c r="D63" t="s">
        <v>3387</v>
      </c>
      <c r="E63" t="s">
        <v>3388</v>
      </c>
    </row>
    <row r="64" spans="1:5" x14ac:dyDescent="0.2">
      <c r="A64" t="s">
        <v>446</v>
      </c>
      <c r="B64" t="s">
        <v>3386</v>
      </c>
      <c r="C64">
        <v>810</v>
      </c>
      <c r="D64" t="s">
        <v>3387</v>
      </c>
      <c r="E64" t="s">
        <v>3388</v>
      </c>
    </row>
    <row r="65" spans="1:5" x14ac:dyDescent="0.2">
      <c r="A65" t="s">
        <v>449</v>
      </c>
      <c r="B65" t="s">
        <v>3386</v>
      </c>
      <c r="C65">
        <v>810</v>
      </c>
      <c r="D65" t="s">
        <v>3387</v>
      </c>
      <c r="E65" t="s">
        <v>3388</v>
      </c>
    </row>
    <row r="66" spans="1:5" x14ac:dyDescent="0.2">
      <c r="A66" t="s">
        <v>453</v>
      </c>
      <c r="B66" t="s">
        <v>3386</v>
      </c>
      <c r="C66">
        <v>810</v>
      </c>
      <c r="D66" t="s">
        <v>3387</v>
      </c>
      <c r="E66" t="s">
        <v>3388</v>
      </c>
    </row>
    <row r="67" spans="1:5" x14ac:dyDescent="0.2">
      <c r="A67" t="s">
        <v>458</v>
      </c>
      <c r="B67" t="s">
        <v>3386</v>
      </c>
      <c r="C67">
        <v>810</v>
      </c>
      <c r="D67" t="s">
        <v>3387</v>
      </c>
      <c r="E67" t="s">
        <v>3388</v>
      </c>
    </row>
    <row r="68" spans="1:5" x14ac:dyDescent="0.2">
      <c r="A68" t="s">
        <v>462</v>
      </c>
      <c r="B68" t="s">
        <v>3386</v>
      </c>
      <c r="C68">
        <v>810</v>
      </c>
      <c r="D68" t="s">
        <v>3387</v>
      </c>
      <c r="E68" t="s">
        <v>3388</v>
      </c>
    </row>
    <row r="69" spans="1:5" x14ac:dyDescent="0.2">
      <c r="A69" t="s">
        <v>464</v>
      </c>
      <c r="B69" t="s">
        <v>3386</v>
      </c>
      <c r="C69">
        <v>810</v>
      </c>
      <c r="D69" t="s">
        <v>3387</v>
      </c>
      <c r="E69" t="s">
        <v>3388</v>
      </c>
    </row>
    <row r="70" spans="1:5" x14ac:dyDescent="0.2">
      <c r="A70" t="s">
        <v>467</v>
      </c>
      <c r="B70" t="s">
        <v>3386</v>
      </c>
      <c r="C70">
        <v>810</v>
      </c>
      <c r="D70" t="s">
        <v>3387</v>
      </c>
      <c r="E70" t="s">
        <v>3388</v>
      </c>
    </row>
    <row r="71" spans="1:5" x14ac:dyDescent="0.2">
      <c r="A71" t="s">
        <v>470</v>
      </c>
      <c r="B71" t="s">
        <v>3386</v>
      </c>
      <c r="C71">
        <v>810</v>
      </c>
      <c r="D71" t="s">
        <v>3387</v>
      </c>
      <c r="E71" t="s">
        <v>3388</v>
      </c>
    </row>
    <row r="72" spans="1:5" x14ac:dyDescent="0.2">
      <c r="A72" t="s">
        <v>474</v>
      </c>
      <c r="B72" t="s">
        <v>3386</v>
      </c>
      <c r="C72">
        <v>810</v>
      </c>
      <c r="D72" t="s">
        <v>3387</v>
      </c>
      <c r="E72" t="s">
        <v>3388</v>
      </c>
    </row>
    <row r="73" spans="1:5" x14ac:dyDescent="0.2">
      <c r="A73" t="s">
        <v>477</v>
      </c>
      <c r="B73" t="s">
        <v>3386</v>
      </c>
      <c r="C73">
        <v>810</v>
      </c>
      <c r="D73" t="s">
        <v>3387</v>
      </c>
      <c r="E73" t="s">
        <v>3388</v>
      </c>
    </row>
    <row r="74" spans="1:5" x14ac:dyDescent="0.2">
      <c r="A74" t="s">
        <v>481</v>
      </c>
      <c r="B74" t="s">
        <v>3386</v>
      </c>
      <c r="C74">
        <v>810</v>
      </c>
      <c r="D74" t="s">
        <v>3387</v>
      </c>
      <c r="E74" t="s">
        <v>3388</v>
      </c>
    </row>
    <row r="75" spans="1:5" x14ac:dyDescent="0.2">
      <c r="A75" t="s">
        <v>484</v>
      </c>
      <c r="B75" t="s">
        <v>3386</v>
      </c>
      <c r="C75">
        <v>810</v>
      </c>
      <c r="D75" t="s">
        <v>3387</v>
      </c>
      <c r="E75" t="s">
        <v>3388</v>
      </c>
    </row>
    <row r="76" spans="1:5" x14ac:dyDescent="0.2">
      <c r="A76" t="s">
        <v>488</v>
      </c>
      <c r="B76" t="s">
        <v>3386</v>
      </c>
      <c r="C76">
        <v>810</v>
      </c>
      <c r="D76" t="s">
        <v>3387</v>
      </c>
      <c r="E76" t="s">
        <v>3388</v>
      </c>
    </row>
    <row r="77" spans="1:5" x14ac:dyDescent="0.2">
      <c r="A77" t="s">
        <v>493</v>
      </c>
      <c r="B77" t="s">
        <v>3386</v>
      </c>
      <c r="C77">
        <v>810</v>
      </c>
      <c r="D77" t="s">
        <v>3387</v>
      </c>
      <c r="E77" t="s">
        <v>3388</v>
      </c>
    </row>
    <row r="78" spans="1:5" x14ac:dyDescent="0.2">
      <c r="A78" t="s">
        <v>498</v>
      </c>
      <c r="B78" t="s">
        <v>3386</v>
      </c>
      <c r="C78">
        <v>810</v>
      </c>
      <c r="D78" t="s">
        <v>3387</v>
      </c>
      <c r="E78" t="s">
        <v>3388</v>
      </c>
    </row>
    <row r="79" spans="1:5" x14ac:dyDescent="0.2">
      <c r="A79" t="s">
        <v>503</v>
      </c>
      <c r="B79" t="s">
        <v>3386</v>
      </c>
      <c r="C79">
        <v>810</v>
      </c>
      <c r="D79" t="s">
        <v>3387</v>
      </c>
      <c r="E79" t="s">
        <v>3388</v>
      </c>
    </row>
    <row r="80" spans="1:5" x14ac:dyDescent="0.2">
      <c r="A80" t="s">
        <v>507</v>
      </c>
      <c r="B80" t="s">
        <v>3386</v>
      </c>
      <c r="C80">
        <v>810</v>
      </c>
      <c r="D80" t="s">
        <v>3387</v>
      </c>
      <c r="E80" t="s">
        <v>3388</v>
      </c>
    </row>
    <row r="81" spans="1:5" x14ac:dyDescent="0.2">
      <c r="A81" t="s">
        <v>512</v>
      </c>
      <c r="B81" t="s">
        <v>3386</v>
      </c>
      <c r="C81">
        <v>810</v>
      </c>
      <c r="D81" t="s">
        <v>3387</v>
      </c>
      <c r="E81" t="s">
        <v>3388</v>
      </c>
    </row>
    <row r="82" spans="1:5" x14ac:dyDescent="0.2">
      <c r="A82" t="s">
        <v>516</v>
      </c>
      <c r="B82" t="s">
        <v>3386</v>
      </c>
      <c r="C82">
        <v>810</v>
      </c>
      <c r="D82" t="s">
        <v>3387</v>
      </c>
      <c r="E82" t="s">
        <v>3388</v>
      </c>
    </row>
    <row r="83" spans="1:5" x14ac:dyDescent="0.2">
      <c r="A83" t="s">
        <v>520</v>
      </c>
      <c r="B83" t="s">
        <v>3386</v>
      </c>
      <c r="C83">
        <v>810</v>
      </c>
      <c r="D83" t="s">
        <v>3387</v>
      </c>
      <c r="E83" t="s">
        <v>3388</v>
      </c>
    </row>
    <row r="84" spans="1:5" x14ac:dyDescent="0.2">
      <c r="A84" t="s">
        <v>525</v>
      </c>
      <c r="B84" t="s">
        <v>3386</v>
      </c>
      <c r="C84">
        <v>810</v>
      </c>
      <c r="D84" t="s">
        <v>3387</v>
      </c>
      <c r="E84" t="s">
        <v>3388</v>
      </c>
    </row>
    <row r="85" spans="1:5" x14ac:dyDescent="0.2">
      <c r="A85" t="s">
        <v>529</v>
      </c>
      <c r="B85" t="s">
        <v>3386</v>
      </c>
      <c r="C85">
        <v>810</v>
      </c>
      <c r="D85" t="s">
        <v>3387</v>
      </c>
      <c r="E85" t="s">
        <v>3388</v>
      </c>
    </row>
    <row r="86" spans="1:5" x14ac:dyDescent="0.2">
      <c r="A86" t="s">
        <v>533</v>
      </c>
      <c r="B86" t="s">
        <v>3386</v>
      </c>
      <c r="C86">
        <v>810</v>
      </c>
      <c r="D86" t="s">
        <v>3387</v>
      </c>
      <c r="E86" t="s">
        <v>3388</v>
      </c>
    </row>
    <row r="87" spans="1:5" x14ac:dyDescent="0.2">
      <c r="A87" t="s">
        <v>538</v>
      </c>
      <c r="B87" t="s">
        <v>3386</v>
      </c>
      <c r="C87">
        <v>810</v>
      </c>
      <c r="D87" t="s">
        <v>3387</v>
      </c>
      <c r="E87" t="s">
        <v>3388</v>
      </c>
    </row>
    <row r="88" spans="1:5" x14ac:dyDescent="0.2">
      <c r="A88" t="s">
        <v>541</v>
      </c>
      <c r="B88" t="s">
        <v>3386</v>
      </c>
      <c r="C88">
        <v>810</v>
      </c>
      <c r="D88" t="s">
        <v>3387</v>
      </c>
      <c r="E88" t="s">
        <v>3388</v>
      </c>
    </row>
    <row r="89" spans="1:5" x14ac:dyDescent="0.2">
      <c r="A89" t="s">
        <v>543</v>
      </c>
      <c r="B89" t="s">
        <v>3386</v>
      </c>
      <c r="C89">
        <v>810</v>
      </c>
      <c r="D89" t="s">
        <v>3387</v>
      </c>
      <c r="E89" t="s">
        <v>3388</v>
      </c>
    </row>
    <row r="90" spans="1:5" x14ac:dyDescent="0.2">
      <c r="A90" t="s">
        <v>547</v>
      </c>
      <c r="B90" t="s">
        <v>3386</v>
      </c>
      <c r="C90">
        <v>810</v>
      </c>
      <c r="D90" t="s">
        <v>3387</v>
      </c>
      <c r="E90" t="s">
        <v>3388</v>
      </c>
    </row>
    <row r="91" spans="1:5" x14ac:dyDescent="0.2">
      <c r="A91" t="s">
        <v>551</v>
      </c>
      <c r="B91" t="s">
        <v>3386</v>
      </c>
      <c r="C91">
        <v>810</v>
      </c>
      <c r="D91" t="s">
        <v>3387</v>
      </c>
      <c r="E91" t="s">
        <v>3388</v>
      </c>
    </row>
    <row r="92" spans="1:5" x14ac:dyDescent="0.2">
      <c r="A92" t="s">
        <v>555</v>
      </c>
      <c r="B92" t="s">
        <v>3386</v>
      </c>
      <c r="C92">
        <v>810</v>
      </c>
      <c r="D92" t="s">
        <v>3387</v>
      </c>
      <c r="E92" t="s">
        <v>3388</v>
      </c>
    </row>
    <row r="93" spans="1:5" x14ac:dyDescent="0.2">
      <c r="A93" t="s">
        <v>559</v>
      </c>
      <c r="B93" t="s">
        <v>3386</v>
      </c>
      <c r="C93">
        <v>810</v>
      </c>
      <c r="D93" t="s">
        <v>3387</v>
      </c>
      <c r="E93" t="s">
        <v>3388</v>
      </c>
    </row>
    <row r="94" spans="1:5" x14ac:dyDescent="0.2">
      <c r="A94" t="s">
        <v>564</v>
      </c>
      <c r="B94" t="s">
        <v>3386</v>
      </c>
      <c r="C94">
        <v>810</v>
      </c>
      <c r="D94" t="s">
        <v>3387</v>
      </c>
      <c r="E94" t="s">
        <v>3388</v>
      </c>
    </row>
    <row r="95" spans="1:5" x14ac:dyDescent="0.2">
      <c r="A95" t="s">
        <v>568</v>
      </c>
      <c r="B95" t="s">
        <v>3386</v>
      </c>
      <c r="C95">
        <v>810</v>
      </c>
      <c r="D95" t="s">
        <v>3387</v>
      </c>
      <c r="E95" t="s">
        <v>3388</v>
      </c>
    </row>
    <row r="96" spans="1:5" x14ac:dyDescent="0.2">
      <c r="A96" t="s">
        <v>573</v>
      </c>
      <c r="B96" t="s">
        <v>3386</v>
      </c>
      <c r="C96">
        <v>810</v>
      </c>
      <c r="D96" t="s">
        <v>3387</v>
      </c>
      <c r="E96" t="s">
        <v>3388</v>
      </c>
    </row>
    <row r="97" spans="1:5" x14ac:dyDescent="0.2">
      <c r="A97" t="s">
        <v>577</v>
      </c>
      <c r="B97" t="s">
        <v>3386</v>
      </c>
      <c r="C97">
        <v>810</v>
      </c>
      <c r="D97" t="s">
        <v>3387</v>
      </c>
      <c r="E97" t="s">
        <v>3388</v>
      </c>
    </row>
    <row r="98" spans="1:5" x14ac:dyDescent="0.2">
      <c r="A98" t="s">
        <v>580</v>
      </c>
      <c r="B98" t="s">
        <v>3386</v>
      </c>
      <c r="C98">
        <v>810</v>
      </c>
      <c r="D98" t="s">
        <v>3387</v>
      </c>
      <c r="E98" t="s">
        <v>3388</v>
      </c>
    </row>
    <row r="99" spans="1:5" x14ac:dyDescent="0.2">
      <c r="A99" t="s">
        <v>584</v>
      </c>
      <c r="B99" t="s">
        <v>3386</v>
      </c>
      <c r="C99">
        <v>810</v>
      </c>
      <c r="D99" t="s">
        <v>3387</v>
      </c>
      <c r="E99" t="s">
        <v>3388</v>
      </c>
    </row>
    <row r="100" spans="1:5" x14ac:dyDescent="0.2">
      <c r="A100" t="s">
        <v>587</v>
      </c>
      <c r="B100" t="s">
        <v>3386</v>
      </c>
      <c r="C100">
        <v>810</v>
      </c>
      <c r="D100" t="s">
        <v>3387</v>
      </c>
      <c r="E100" t="s">
        <v>3388</v>
      </c>
    </row>
    <row r="101" spans="1:5" x14ac:dyDescent="0.2">
      <c r="A101" t="s">
        <v>590</v>
      </c>
      <c r="B101" t="s">
        <v>3386</v>
      </c>
      <c r="C101">
        <v>810</v>
      </c>
      <c r="D101" t="s">
        <v>3387</v>
      </c>
      <c r="E101" t="s">
        <v>3388</v>
      </c>
    </row>
    <row r="102" spans="1:5" x14ac:dyDescent="0.2">
      <c r="A102" t="s">
        <v>595</v>
      </c>
      <c r="B102" t="s">
        <v>3386</v>
      </c>
      <c r="C102">
        <v>810</v>
      </c>
      <c r="D102" t="s">
        <v>3387</v>
      </c>
      <c r="E102" t="s">
        <v>3388</v>
      </c>
    </row>
    <row r="103" spans="1:5" x14ac:dyDescent="0.2">
      <c r="A103" t="s">
        <v>599</v>
      </c>
      <c r="B103" t="s">
        <v>3386</v>
      </c>
      <c r="C103">
        <v>810</v>
      </c>
      <c r="D103" t="s">
        <v>3387</v>
      </c>
      <c r="E103" t="s">
        <v>3388</v>
      </c>
    </row>
    <row r="104" spans="1:5" x14ac:dyDescent="0.2">
      <c r="A104" t="s">
        <v>602</v>
      </c>
      <c r="B104" t="s">
        <v>3386</v>
      </c>
      <c r="C104">
        <v>810</v>
      </c>
      <c r="D104" t="s">
        <v>3387</v>
      </c>
      <c r="E104" t="s">
        <v>3388</v>
      </c>
    </row>
    <row r="105" spans="1:5" x14ac:dyDescent="0.2">
      <c r="A105" t="s">
        <v>604</v>
      </c>
      <c r="B105" t="s">
        <v>3386</v>
      </c>
      <c r="C105">
        <v>810</v>
      </c>
      <c r="D105" t="s">
        <v>3387</v>
      </c>
      <c r="E105" t="s">
        <v>3388</v>
      </c>
    </row>
    <row r="106" spans="1:5" x14ac:dyDescent="0.2">
      <c r="A106" t="s">
        <v>609</v>
      </c>
      <c r="B106" t="s">
        <v>3386</v>
      </c>
      <c r="C106">
        <v>810</v>
      </c>
      <c r="D106" t="s">
        <v>3387</v>
      </c>
      <c r="E106" t="s">
        <v>3388</v>
      </c>
    </row>
    <row r="107" spans="1:5" x14ac:dyDescent="0.2">
      <c r="A107" t="s">
        <v>612</v>
      </c>
      <c r="B107" t="s">
        <v>3386</v>
      </c>
      <c r="C107">
        <v>810</v>
      </c>
      <c r="D107" t="s">
        <v>3387</v>
      </c>
      <c r="E107" t="s">
        <v>3388</v>
      </c>
    </row>
    <row r="108" spans="1:5" x14ac:dyDescent="0.2">
      <c r="A108" t="s">
        <v>615</v>
      </c>
      <c r="B108" t="s">
        <v>3386</v>
      </c>
      <c r="C108">
        <v>810</v>
      </c>
      <c r="D108" t="s">
        <v>3387</v>
      </c>
      <c r="E108" t="s">
        <v>3388</v>
      </c>
    </row>
    <row r="109" spans="1:5" x14ac:dyDescent="0.2">
      <c r="A109" t="s">
        <v>618</v>
      </c>
      <c r="B109" t="s">
        <v>3386</v>
      </c>
      <c r="C109">
        <v>810</v>
      </c>
      <c r="D109" t="s">
        <v>3387</v>
      </c>
      <c r="E109" t="s">
        <v>3388</v>
      </c>
    </row>
    <row r="110" spans="1:5" x14ac:dyDescent="0.2">
      <c r="A110" t="s">
        <v>623</v>
      </c>
      <c r="B110" t="s">
        <v>3386</v>
      </c>
      <c r="C110">
        <v>810</v>
      </c>
      <c r="D110" t="s">
        <v>3387</v>
      </c>
      <c r="E110" t="s">
        <v>3388</v>
      </c>
    </row>
    <row r="111" spans="1:5" x14ac:dyDescent="0.2">
      <c r="A111" t="s">
        <v>627</v>
      </c>
      <c r="B111" t="s">
        <v>3386</v>
      </c>
      <c r="C111">
        <v>810</v>
      </c>
      <c r="D111" t="s">
        <v>3387</v>
      </c>
      <c r="E111" t="s">
        <v>3388</v>
      </c>
    </row>
    <row r="112" spans="1:5" x14ac:dyDescent="0.2">
      <c r="A112" t="s">
        <v>632</v>
      </c>
      <c r="B112" t="s">
        <v>3386</v>
      </c>
      <c r="C112">
        <v>810</v>
      </c>
      <c r="D112" t="s">
        <v>3387</v>
      </c>
      <c r="E112" t="s">
        <v>3388</v>
      </c>
    </row>
    <row r="113" spans="1:5" x14ac:dyDescent="0.2">
      <c r="A113" t="s">
        <v>634</v>
      </c>
      <c r="B113" t="s">
        <v>3386</v>
      </c>
      <c r="C113">
        <v>810</v>
      </c>
      <c r="D113" t="s">
        <v>3387</v>
      </c>
      <c r="E113" t="s">
        <v>3388</v>
      </c>
    </row>
    <row r="114" spans="1:5" x14ac:dyDescent="0.2">
      <c r="A114" t="s">
        <v>636</v>
      </c>
      <c r="B114" t="s">
        <v>3386</v>
      </c>
      <c r="C114">
        <v>810</v>
      </c>
      <c r="D114" t="s">
        <v>3387</v>
      </c>
      <c r="E114" t="s">
        <v>3388</v>
      </c>
    </row>
    <row r="115" spans="1:5" x14ac:dyDescent="0.2">
      <c r="A115" t="s">
        <v>638</v>
      </c>
      <c r="B115" t="s">
        <v>3386</v>
      </c>
      <c r="C115">
        <v>810</v>
      </c>
      <c r="D115" t="s">
        <v>3387</v>
      </c>
      <c r="E115" t="s">
        <v>3388</v>
      </c>
    </row>
    <row r="116" spans="1:5" x14ac:dyDescent="0.2">
      <c r="A116" t="s">
        <v>640</v>
      </c>
      <c r="B116" t="s">
        <v>3386</v>
      </c>
      <c r="C116">
        <v>810</v>
      </c>
      <c r="D116" t="s">
        <v>3387</v>
      </c>
      <c r="E116" t="s">
        <v>3388</v>
      </c>
    </row>
    <row r="117" spans="1:5" x14ac:dyDescent="0.2">
      <c r="A117" t="s">
        <v>642</v>
      </c>
      <c r="B117" t="s">
        <v>3386</v>
      </c>
      <c r="C117">
        <v>810</v>
      </c>
      <c r="D117" t="s">
        <v>3387</v>
      </c>
      <c r="E117" t="s">
        <v>3388</v>
      </c>
    </row>
    <row r="118" spans="1:5" x14ac:dyDescent="0.2">
      <c r="A118" t="s">
        <v>646</v>
      </c>
      <c r="B118" t="s">
        <v>3386</v>
      </c>
      <c r="C118">
        <v>810</v>
      </c>
      <c r="D118" t="s">
        <v>3387</v>
      </c>
      <c r="E118" t="s">
        <v>3388</v>
      </c>
    </row>
    <row r="119" spans="1:5" x14ac:dyDescent="0.2">
      <c r="A119" t="s">
        <v>649</v>
      </c>
      <c r="B119" t="s">
        <v>3386</v>
      </c>
      <c r="C119">
        <v>810</v>
      </c>
      <c r="D119" t="s">
        <v>3387</v>
      </c>
      <c r="E119" t="s">
        <v>3388</v>
      </c>
    </row>
    <row r="120" spans="1:5" x14ac:dyDescent="0.2">
      <c r="A120" t="s">
        <v>653</v>
      </c>
      <c r="B120" t="s">
        <v>3386</v>
      </c>
      <c r="C120">
        <v>810</v>
      </c>
      <c r="D120" t="s">
        <v>3387</v>
      </c>
      <c r="E120" t="s">
        <v>3388</v>
      </c>
    </row>
    <row r="121" spans="1:5" x14ac:dyDescent="0.2">
      <c r="A121" t="s">
        <v>657</v>
      </c>
      <c r="B121" t="s">
        <v>3386</v>
      </c>
      <c r="C121">
        <v>810</v>
      </c>
      <c r="D121" t="s">
        <v>3387</v>
      </c>
      <c r="E121" t="s">
        <v>3388</v>
      </c>
    </row>
    <row r="122" spans="1:5" x14ac:dyDescent="0.2">
      <c r="A122" t="s">
        <v>661</v>
      </c>
      <c r="B122" t="s">
        <v>3386</v>
      </c>
      <c r="C122">
        <v>810</v>
      </c>
      <c r="D122" t="s">
        <v>3387</v>
      </c>
      <c r="E122" t="s">
        <v>3388</v>
      </c>
    </row>
    <row r="123" spans="1:5" x14ac:dyDescent="0.2">
      <c r="A123" t="s">
        <v>666</v>
      </c>
      <c r="B123" t="s">
        <v>3386</v>
      </c>
      <c r="C123">
        <v>810</v>
      </c>
      <c r="D123" t="s">
        <v>3387</v>
      </c>
      <c r="E123" t="s">
        <v>3388</v>
      </c>
    </row>
    <row r="124" spans="1:5" x14ac:dyDescent="0.2">
      <c r="A124" t="s">
        <v>669</v>
      </c>
      <c r="B124" t="s">
        <v>3386</v>
      </c>
      <c r="C124">
        <v>810</v>
      </c>
      <c r="D124" t="s">
        <v>3387</v>
      </c>
      <c r="E124" t="s">
        <v>3388</v>
      </c>
    </row>
    <row r="125" spans="1:5" x14ac:dyDescent="0.2">
      <c r="A125" t="s">
        <v>672</v>
      </c>
      <c r="B125" t="s">
        <v>3386</v>
      </c>
      <c r="C125">
        <v>810</v>
      </c>
      <c r="D125" t="s">
        <v>3387</v>
      </c>
      <c r="E125" t="s">
        <v>3388</v>
      </c>
    </row>
    <row r="126" spans="1:5" x14ac:dyDescent="0.2">
      <c r="A126" t="s">
        <v>675</v>
      </c>
      <c r="B126" t="s">
        <v>3386</v>
      </c>
      <c r="C126">
        <v>810</v>
      </c>
      <c r="D126" t="s">
        <v>3387</v>
      </c>
      <c r="E126" t="s">
        <v>3388</v>
      </c>
    </row>
    <row r="127" spans="1:5" x14ac:dyDescent="0.2">
      <c r="A127" t="s">
        <v>676</v>
      </c>
      <c r="B127" t="s">
        <v>3386</v>
      </c>
      <c r="C127">
        <v>810</v>
      </c>
      <c r="D127" t="s">
        <v>3387</v>
      </c>
      <c r="E127" t="s">
        <v>3388</v>
      </c>
    </row>
    <row r="128" spans="1:5" x14ac:dyDescent="0.2">
      <c r="A128" t="s">
        <v>679</v>
      </c>
      <c r="B128" t="s">
        <v>3386</v>
      </c>
      <c r="C128">
        <v>810</v>
      </c>
      <c r="D128" t="s">
        <v>3387</v>
      </c>
      <c r="E128" t="s">
        <v>3388</v>
      </c>
    </row>
    <row r="129" spans="1:5" x14ac:dyDescent="0.2">
      <c r="A129" t="s">
        <v>682</v>
      </c>
      <c r="B129" t="s">
        <v>3386</v>
      </c>
      <c r="C129">
        <v>810</v>
      </c>
      <c r="D129" t="s">
        <v>3387</v>
      </c>
      <c r="E129" t="s">
        <v>3388</v>
      </c>
    </row>
    <row r="130" spans="1:5" x14ac:dyDescent="0.2">
      <c r="A130" t="s">
        <v>685</v>
      </c>
      <c r="B130" t="s">
        <v>3386</v>
      </c>
      <c r="C130">
        <v>810</v>
      </c>
      <c r="D130" t="s">
        <v>3387</v>
      </c>
      <c r="E130" t="s">
        <v>3388</v>
      </c>
    </row>
    <row r="131" spans="1:5" x14ac:dyDescent="0.2">
      <c r="A131" t="s">
        <v>689</v>
      </c>
      <c r="B131" t="s">
        <v>3386</v>
      </c>
      <c r="C131">
        <v>810</v>
      </c>
      <c r="D131" t="s">
        <v>3387</v>
      </c>
      <c r="E131" t="s">
        <v>3388</v>
      </c>
    </row>
    <row r="132" spans="1:5" x14ac:dyDescent="0.2">
      <c r="A132" t="s">
        <v>691</v>
      </c>
      <c r="B132" t="s">
        <v>3386</v>
      </c>
      <c r="C132">
        <v>810</v>
      </c>
      <c r="D132" t="s">
        <v>3387</v>
      </c>
      <c r="E132" t="s">
        <v>3388</v>
      </c>
    </row>
    <row r="133" spans="1:5" x14ac:dyDescent="0.2">
      <c r="A133" t="s">
        <v>695</v>
      </c>
      <c r="B133" t="s">
        <v>3386</v>
      </c>
      <c r="C133">
        <v>810</v>
      </c>
      <c r="D133" t="s">
        <v>3387</v>
      </c>
      <c r="E133" t="s">
        <v>3388</v>
      </c>
    </row>
    <row r="134" spans="1:5" x14ac:dyDescent="0.2">
      <c r="A134" t="s">
        <v>699</v>
      </c>
      <c r="B134" t="s">
        <v>3386</v>
      </c>
      <c r="C134">
        <v>810</v>
      </c>
      <c r="D134" t="s">
        <v>3387</v>
      </c>
      <c r="E134" t="s">
        <v>3388</v>
      </c>
    </row>
    <row r="135" spans="1:5" x14ac:dyDescent="0.2">
      <c r="A135" t="s">
        <v>703</v>
      </c>
      <c r="B135" t="s">
        <v>3386</v>
      </c>
      <c r="C135">
        <v>810</v>
      </c>
      <c r="D135" t="s">
        <v>3387</v>
      </c>
      <c r="E135" t="s">
        <v>3388</v>
      </c>
    </row>
    <row r="136" spans="1:5" x14ac:dyDescent="0.2">
      <c r="A136" t="s">
        <v>706</v>
      </c>
      <c r="B136" t="s">
        <v>3386</v>
      </c>
      <c r="C136">
        <v>810</v>
      </c>
      <c r="D136" t="s">
        <v>3387</v>
      </c>
      <c r="E136" t="s">
        <v>3388</v>
      </c>
    </row>
    <row r="137" spans="1:5" x14ac:dyDescent="0.2">
      <c r="A137" t="s">
        <v>708</v>
      </c>
      <c r="B137" t="s">
        <v>3386</v>
      </c>
      <c r="C137">
        <v>810</v>
      </c>
      <c r="D137" t="s">
        <v>3387</v>
      </c>
      <c r="E137" t="s">
        <v>3388</v>
      </c>
    </row>
    <row r="138" spans="1:5" x14ac:dyDescent="0.2">
      <c r="A138" t="s">
        <v>711</v>
      </c>
      <c r="B138" t="s">
        <v>3386</v>
      </c>
      <c r="C138">
        <v>810</v>
      </c>
      <c r="D138" t="s">
        <v>3387</v>
      </c>
      <c r="E138" t="s">
        <v>3388</v>
      </c>
    </row>
    <row r="139" spans="1:5" x14ac:dyDescent="0.2">
      <c r="A139" t="s">
        <v>714</v>
      </c>
      <c r="B139" t="s">
        <v>3386</v>
      </c>
      <c r="C139">
        <v>810</v>
      </c>
      <c r="D139" t="s">
        <v>3387</v>
      </c>
      <c r="E139" t="s">
        <v>3388</v>
      </c>
    </row>
    <row r="140" spans="1:5" x14ac:dyDescent="0.2">
      <c r="A140" t="s">
        <v>716</v>
      </c>
      <c r="B140" t="s">
        <v>3386</v>
      </c>
      <c r="C140">
        <v>810</v>
      </c>
      <c r="D140" t="s">
        <v>3387</v>
      </c>
      <c r="E140" t="s">
        <v>3388</v>
      </c>
    </row>
    <row r="141" spans="1:5" x14ac:dyDescent="0.2">
      <c r="A141" t="s">
        <v>717</v>
      </c>
      <c r="B141" t="s">
        <v>3386</v>
      </c>
      <c r="C141">
        <v>810</v>
      </c>
      <c r="D141" t="s">
        <v>3387</v>
      </c>
      <c r="E141" t="s">
        <v>3388</v>
      </c>
    </row>
    <row r="142" spans="1:5" x14ac:dyDescent="0.2">
      <c r="A142" t="s">
        <v>720</v>
      </c>
      <c r="B142" t="s">
        <v>3386</v>
      </c>
      <c r="C142">
        <v>810</v>
      </c>
      <c r="D142" t="s">
        <v>3387</v>
      </c>
      <c r="E142" t="s">
        <v>3388</v>
      </c>
    </row>
    <row r="143" spans="1:5" x14ac:dyDescent="0.2">
      <c r="A143" t="s">
        <v>723</v>
      </c>
      <c r="B143" t="s">
        <v>3386</v>
      </c>
      <c r="C143">
        <v>810</v>
      </c>
      <c r="D143" t="s">
        <v>3387</v>
      </c>
      <c r="E143" t="s">
        <v>3388</v>
      </c>
    </row>
    <row r="144" spans="1:5" x14ac:dyDescent="0.2">
      <c r="A144" t="s">
        <v>726</v>
      </c>
      <c r="B144" t="s">
        <v>3386</v>
      </c>
      <c r="C144">
        <v>810</v>
      </c>
      <c r="D144" t="s">
        <v>3387</v>
      </c>
      <c r="E144" t="s">
        <v>3388</v>
      </c>
    </row>
    <row r="145" spans="1:5" x14ac:dyDescent="0.2">
      <c r="A145" t="s">
        <v>730</v>
      </c>
      <c r="B145" t="s">
        <v>3386</v>
      </c>
      <c r="C145">
        <v>810</v>
      </c>
      <c r="D145" t="s">
        <v>3387</v>
      </c>
      <c r="E145" t="s">
        <v>3388</v>
      </c>
    </row>
    <row r="146" spans="1:5" x14ac:dyDescent="0.2">
      <c r="A146" t="s">
        <v>732</v>
      </c>
      <c r="B146" t="s">
        <v>3386</v>
      </c>
      <c r="C146">
        <v>810</v>
      </c>
      <c r="D146" t="s">
        <v>3387</v>
      </c>
      <c r="E146" t="s">
        <v>3388</v>
      </c>
    </row>
    <row r="147" spans="1:5" x14ac:dyDescent="0.2">
      <c r="A147" t="s">
        <v>735</v>
      </c>
      <c r="B147" t="s">
        <v>3386</v>
      </c>
      <c r="C147">
        <v>810</v>
      </c>
      <c r="D147" t="s">
        <v>3387</v>
      </c>
      <c r="E147" t="s">
        <v>3388</v>
      </c>
    </row>
    <row r="148" spans="1:5" x14ac:dyDescent="0.2">
      <c r="A148" t="s">
        <v>737</v>
      </c>
      <c r="B148" t="s">
        <v>3386</v>
      </c>
      <c r="C148">
        <v>810</v>
      </c>
      <c r="D148" t="s">
        <v>3387</v>
      </c>
      <c r="E148" t="s">
        <v>3388</v>
      </c>
    </row>
    <row r="149" spans="1:5" x14ac:dyDescent="0.2">
      <c r="A149" t="s">
        <v>741</v>
      </c>
      <c r="B149" t="s">
        <v>3386</v>
      </c>
      <c r="C149">
        <v>810</v>
      </c>
      <c r="D149" t="s">
        <v>3387</v>
      </c>
      <c r="E149" t="s">
        <v>3388</v>
      </c>
    </row>
    <row r="150" spans="1:5" x14ac:dyDescent="0.2">
      <c r="A150" t="s">
        <v>745</v>
      </c>
      <c r="B150" t="s">
        <v>3386</v>
      </c>
      <c r="C150">
        <v>810</v>
      </c>
      <c r="D150" t="s">
        <v>3387</v>
      </c>
      <c r="E150" t="s">
        <v>3388</v>
      </c>
    </row>
    <row r="151" spans="1:5" x14ac:dyDescent="0.2">
      <c r="A151" t="s">
        <v>750</v>
      </c>
      <c r="B151" t="s">
        <v>3386</v>
      </c>
      <c r="C151">
        <v>810</v>
      </c>
      <c r="D151" t="s">
        <v>3387</v>
      </c>
      <c r="E151" t="s">
        <v>3388</v>
      </c>
    </row>
    <row r="152" spans="1:5" x14ac:dyDescent="0.2">
      <c r="A152" t="s">
        <v>754</v>
      </c>
      <c r="B152" t="s">
        <v>3386</v>
      </c>
      <c r="C152">
        <v>810</v>
      </c>
      <c r="D152" t="s">
        <v>3387</v>
      </c>
      <c r="E152" t="s">
        <v>3388</v>
      </c>
    </row>
    <row r="153" spans="1:5" x14ac:dyDescent="0.2">
      <c r="A153" t="s">
        <v>758</v>
      </c>
      <c r="B153" t="s">
        <v>3386</v>
      </c>
      <c r="C153">
        <v>810</v>
      </c>
      <c r="D153" t="s">
        <v>3387</v>
      </c>
      <c r="E153" t="s">
        <v>3388</v>
      </c>
    </row>
    <row r="154" spans="1:5" x14ac:dyDescent="0.2">
      <c r="A154" t="s">
        <v>761</v>
      </c>
      <c r="B154" t="s">
        <v>3386</v>
      </c>
      <c r="C154">
        <v>810</v>
      </c>
      <c r="D154" t="s">
        <v>3387</v>
      </c>
      <c r="E154" t="s">
        <v>3388</v>
      </c>
    </row>
    <row r="155" spans="1:5" x14ac:dyDescent="0.2">
      <c r="A155" t="s">
        <v>765</v>
      </c>
      <c r="B155" t="s">
        <v>3386</v>
      </c>
      <c r="C155">
        <v>810</v>
      </c>
      <c r="D155" t="s">
        <v>3387</v>
      </c>
      <c r="E155" t="s">
        <v>3388</v>
      </c>
    </row>
    <row r="156" spans="1:5" x14ac:dyDescent="0.2">
      <c r="A156" t="s">
        <v>769</v>
      </c>
      <c r="B156" t="s">
        <v>3386</v>
      </c>
      <c r="C156">
        <v>810</v>
      </c>
      <c r="D156" t="s">
        <v>3387</v>
      </c>
      <c r="E156" t="s">
        <v>3388</v>
      </c>
    </row>
    <row r="157" spans="1:5" x14ac:dyDescent="0.2">
      <c r="A157" t="s">
        <v>774</v>
      </c>
      <c r="B157" t="s">
        <v>3386</v>
      </c>
      <c r="C157">
        <v>810</v>
      </c>
      <c r="D157" t="s">
        <v>3387</v>
      </c>
      <c r="E157" t="s">
        <v>3388</v>
      </c>
    </row>
    <row r="158" spans="1:5" x14ac:dyDescent="0.2">
      <c r="A158" t="s">
        <v>778</v>
      </c>
      <c r="B158" t="s">
        <v>3386</v>
      </c>
      <c r="C158">
        <v>810</v>
      </c>
      <c r="D158" t="s">
        <v>3387</v>
      </c>
      <c r="E158" t="s">
        <v>3388</v>
      </c>
    </row>
    <row r="159" spans="1:5" x14ac:dyDescent="0.2">
      <c r="A159" t="s">
        <v>782</v>
      </c>
      <c r="B159" t="s">
        <v>3386</v>
      </c>
      <c r="C159">
        <v>810</v>
      </c>
      <c r="D159" t="s">
        <v>3387</v>
      </c>
      <c r="E159" t="s">
        <v>3388</v>
      </c>
    </row>
    <row r="160" spans="1:5" x14ac:dyDescent="0.2">
      <c r="A160" t="s">
        <v>786</v>
      </c>
      <c r="B160" t="s">
        <v>3386</v>
      </c>
      <c r="C160">
        <v>810</v>
      </c>
      <c r="D160" t="s">
        <v>3387</v>
      </c>
      <c r="E160" t="s">
        <v>3388</v>
      </c>
    </row>
    <row r="161" spans="1:5" x14ac:dyDescent="0.2">
      <c r="A161" t="s">
        <v>789</v>
      </c>
      <c r="B161" t="s">
        <v>3386</v>
      </c>
      <c r="C161">
        <v>810</v>
      </c>
      <c r="D161" t="s">
        <v>3387</v>
      </c>
      <c r="E161" t="s">
        <v>3388</v>
      </c>
    </row>
    <row r="162" spans="1:5" x14ac:dyDescent="0.2">
      <c r="A162" t="s">
        <v>793</v>
      </c>
      <c r="B162" t="s">
        <v>3386</v>
      </c>
      <c r="C162">
        <v>810</v>
      </c>
      <c r="D162" t="s">
        <v>3387</v>
      </c>
      <c r="E162" t="s">
        <v>3388</v>
      </c>
    </row>
    <row r="163" spans="1:5" x14ac:dyDescent="0.2">
      <c r="A163" t="s">
        <v>796</v>
      </c>
      <c r="B163" t="s">
        <v>3386</v>
      </c>
      <c r="C163">
        <v>810</v>
      </c>
      <c r="D163" t="s">
        <v>3387</v>
      </c>
      <c r="E163" t="s">
        <v>3388</v>
      </c>
    </row>
    <row r="164" spans="1:5" x14ac:dyDescent="0.2">
      <c r="A164" t="s">
        <v>799</v>
      </c>
      <c r="B164" t="s">
        <v>3386</v>
      </c>
      <c r="C164">
        <v>810</v>
      </c>
      <c r="D164" t="s">
        <v>3387</v>
      </c>
      <c r="E164" t="s">
        <v>3388</v>
      </c>
    </row>
    <row r="165" spans="1:5" x14ac:dyDescent="0.2">
      <c r="A165" t="s">
        <v>803</v>
      </c>
      <c r="B165" t="s">
        <v>3386</v>
      </c>
      <c r="C165">
        <v>810</v>
      </c>
      <c r="D165" t="s">
        <v>3387</v>
      </c>
      <c r="E165" t="s">
        <v>3388</v>
      </c>
    </row>
    <row r="166" spans="1:5" x14ac:dyDescent="0.2">
      <c r="A166" t="s">
        <v>806</v>
      </c>
      <c r="B166" t="s">
        <v>3386</v>
      </c>
      <c r="C166">
        <v>810</v>
      </c>
      <c r="D166" t="s">
        <v>3387</v>
      </c>
      <c r="E166" t="s">
        <v>3388</v>
      </c>
    </row>
    <row r="167" spans="1:5" x14ac:dyDescent="0.2">
      <c r="A167" t="s">
        <v>810</v>
      </c>
      <c r="B167" t="s">
        <v>3386</v>
      </c>
      <c r="C167">
        <v>810</v>
      </c>
      <c r="D167" t="s">
        <v>3387</v>
      </c>
      <c r="E167" t="s">
        <v>3388</v>
      </c>
    </row>
    <row r="168" spans="1:5" x14ac:dyDescent="0.2">
      <c r="A168" t="s">
        <v>814</v>
      </c>
      <c r="B168" t="s">
        <v>3386</v>
      </c>
      <c r="C168">
        <v>810</v>
      </c>
      <c r="D168" t="s">
        <v>3387</v>
      </c>
      <c r="E168" t="s">
        <v>3388</v>
      </c>
    </row>
    <row r="169" spans="1:5" x14ac:dyDescent="0.2">
      <c r="A169" t="s">
        <v>817</v>
      </c>
      <c r="B169" t="s">
        <v>3386</v>
      </c>
      <c r="C169">
        <v>810</v>
      </c>
      <c r="D169" t="s">
        <v>3387</v>
      </c>
      <c r="E169" t="s">
        <v>3388</v>
      </c>
    </row>
    <row r="170" spans="1:5" x14ac:dyDescent="0.2">
      <c r="A170" t="s">
        <v>819</v>
      </c>
      <c r="B170" t="s">
        <v>3386</v>
      </c>
      <c r="C170">
        <v>810</v>
      </c>
      <c r="D170" t="s">
        <v>3387</v>
      </c>
      <c r="E170" t="s">
        <v>3388</v>
      </c>
    </row>
    <row r="171" spans="1:5" x14ac:dyDescent="0.2">
      <c r="A171" t="s">
        <v>822</v>
      </c>
      <c r="B171" t="s">
        <v>3386</v>
      </c>
      <c r="C171">
        <v>810</v>
      </c>
      <c r="D171" t="s">
        <v>3387</v>
      </c>
      <c r="E171" t="s">
        <v>3388</v>
      </c>
    </row>
    <row r="172" spans="1:5" x14ac:dyDescent="0.2">
      <c r="A172" t="s">
        <v>825</v>
      </c>
      <c r="B172" t="s">
        <v>3386</v>
      </c>
      <c r="C172">
        <v>810</v>
      </c>
      <c r="D172" t="s">
        <v>3387</v>
      </c>
      <c r="E172" t="s">
        <v>3388</v>
      </c>
    </row>
    <row r="173" spans="1:5" x14ac:dyDescent="0.2">
      <c r="A173" t="s">
        <v>827</v>
      </c>
      <c r="B173" t="s">
        <v>3386</v>
      </c>
      <c r="C173">
        <v>810</v>
      </c>
      <c r="D173" t="s">
        <v>3387</v>
      </c>
      <c r="E173" t="s">
        <v>3388</v>
      </c>
    </row>
    <row r="174" spans="1:5" x14ac:dyDescent="0.2">
      <c r="A174" t="s">
        <v>830</v>
      </c>
      <c r="B174" t="s">
        <v>3386</v>
      </c>
      <c r="C174">
        <v>810</v>
      </c>
      <c r="D174" t="s">
        <v>3387</v>
      </c>
      <c r="E174" t="s">
        <v>3388</v>
      </c>
    </row>
    <row r="175" spans="1:5" x14ac:dyDescent="0.2">
      <c r="A175" t="s">
        <v>833</v>
      </c>
      <c r="B175" t="s">
        <v>3386</v>
      </c>
      <c r="C175">
        <v>810</v>
      </c>
      <c r="D175" t="s">
        <v>3387</v>
      </c>
      <c r="E175" t="s">
        <v>3388</v>
      </c>
    </row>
    <row r="176" spans="1:5" x14ac:dyDescent="0.2">
      <c r="A176" t="s">
        <v>838</v>
      </c>
      <c r="B176" t="s">
        <v>3386</v>
      </c>
      <c r="C176">
        <v>810</v>
      </c>
      <c r="D176" t="s">
        <v>3387</v>
      </c>
      <c r="E176" t="s">
        <v>3388</v>
      </c>
    </row>
    <row r="177" spans="1:5" x14ac:dyDescent="0.2">
      <c r="A177" t="s">
        <v>842</v>
      </c>
      <c r="B177" t="s">
        <v>3386</v>
      </c>
      <c r="C177">
        <v>810</v>
      </c>
      <c r="D177" t="s">
        <v>3387</v>
      </c>
      <c r="E177" t="s">
        <v>3388</v>
      </c>
    </row>
    <row r="178" spans="1:5" x14ac:dyDescent="0.2">
      <c r="A178" t="s">
        <v>844</v>
      </c>
      <c r="B178" t="s">
        <v>3386</v>
      </c>
      <c r="C178">
        <v>810</v>
      </c>
      <c r="D178" t="s">
        <v>3387</v>
      </c>
      <c r="E178" t="s">
        <v>3388</v>
      </c>
    </row>
    <row r="179" spans="1:5" x14ac:dyDescent="0.2">
      <c r="A179" t="s">
        <v>847</v>
      </c>
      <c r="B179" t="s">
        <v>3386</v>
      </c>
      <c r="C179">
        <v>810</v>
      </c>
      <c r="D179" t="s">
        <v>3387</v>
      </c>
      <c r="E179" t="s">
        <v>3388</v>
      </c>
    </row>
    <row r="180" spans="1:5" x14ac:dyDescent="0.2">
      <c r="A180" t="s">
        <v>852</v>
      </c>
      <c r="B180" t="s">
        <v>3386</v>
      </c>
      <c r="C180">
        <v>810</v>
      </c>
      <c r="D180" t="s">
        <v>3387</v>
      </c>
      <c r="E180" t="s">
        <v>3388</v>
      </c>
    </row>
    <row r="181" spans="1:5" x14ac:dyDescent="0.2">
      <c r="A181" t="s">
        <v>854</v>
      </c>
      <c r="B181" t="s">
        <v>3386</v>
      </c>
      <c r="C181">
        <v>810</v>
      </c>
      <c r="D181" t="s">
        <v>3387</v>
      </c>
      <c r="E181" t="s">
        <v>3388</v>
      </c>
    </row>
    <row r="182" spans="1:5" x14ac:dyDescent="0.2">
      <c r="A182" t="s">
        <v>857</v>
      </c>
      <c r="B182" t="s">
        <v>3386</v>
      </c>
      <c r="C182">
        <v>810</v>
      </c>
      <c r="D182" t="s">
        <v>3387</v>
      </c>
      <c r="E182" t="s">
        <v>3388</v>
      </c>
    </row>
    <row r="183" spans="1:5" x14ac:dyDescent="0.2">
      <c r="A183" t="s">
        <v>860</v>
      </c>
      <c r="B183" t="s">
        <v>3386</v>
      </c>
      <c r="C183">
        <v>810</v>
      </c>
      <c r="D183" t="s">
        <v>3387</v>
      </c>
      <c r="E183" t="s">
        <v>3388</v>
      </c>
    </row>
    <row r="184" spans="1:5" x14ac:dyDescent="0.2">
      <c r="A184" t="s">
        <v>864</v>
      </c>
      <c r="B184" t="s">
        <v>3386</v>
      </c>
      <c r="C184">
        <v>810</v>
      </c>
      <c r="D184" t="s">
        <v>3387</v>
      </c>
      <c r="E184" t="s">
        <v>3388</v>
      </c>
    </row>
    <row r="185" spans="1:5" x14ac:dyDescent="0.2">
      <c r="A185" t="s">
        <v>867</v>
      </c>
      <c r="B185" t="s">
        <v>3386</v>
      </c>
      <c r="C185">
        <v>810</v>
      </c>
      <c r="D185" t="s">
        <v>3387</v>
      </c>
      <c r="E185" t="s">
        <v>3388</v>
      </c>
    </row>
    <row r="186" spans="1:5" x14ac:dyDescent="0.2">
      <c r="A186" t="s">
        <v>871</v>
      </c>
      <c r="B186" t="s">
        <v>3386</v>
      </c>
      <c r="C186">
        <v>810</v>
      </c>
      <c r="D186" t="s">
        <v>3387</v>
      </c>
      <c r="E186" t="s">
        <v>3388</v>
      </c>
    </row>
    <row r="187" spans="1:5" x14ac:dyDescent="0.2">
      <c r="A187" t="s">
        <v>873</v>
      </c>
      <c r="B187" t="s">
        <v>3386</v>
      </c>
      <c r="C187">
        <v>810</v>
      </c>
      <c r="D187" t="s">
        <v>3387</v>
      </c>
      <c r="E187" t="s">
        <v>3388</v>
      </c>
    </row>
    <row r="188" spans="1:5" x14ac:dyDescent="0.2">
      <c r="A188" t="s">
        <v>876</v>
      </c>
      <c r="B188" t="s">
        <v>3386</v>
      </c>
      <c r="C188">
        <v>810</v>
      </c>
      <c r="D188" t="s">
        <v>3387</v>
      </c>
      <c r="E188" t="s">
        <v>3388</v>
      </c>
    </row>
    <row r="189" spans="1:5" x14ac:dyDescent="0.2">
      <c r="A189" t="s">
        <v>878</v>
      </c>
      <c r="B189" t="s">
        <v>3386</v>
      </c>
      <c r="C189">
        <v>810</v>
      </c>
      <c r="D189" t="s">
        <v>3387</v>
      </c>
      <c r="E189" t="s">
        <v>3388</v>
      </c>
    </row>
    <row r="190" spans="1:5" x14ac:dyDescent="0.2">
      <c r="A190" t="s">
        <v>882</v>
      </c>
      <c r="B190" t="s">
        <v>3386</v>
      </c>
      <c r="C190">
        <v>810</v>
      </c>
      <c r="D190" t="s">
        <v>3387</v>
      </c>
      <c r="E190" t="s">
        <v>3388</v>
      </c>
    </row>
    <row r="191" spans="1:5" x14ac:dyDescent="0.2">
      <c r="A191" t="s">
        <v>884</v>
      </c>
      <c r="B191" t="s">
        <v>3386</v>
      </c>
      <c r="C191">
        <v>810</v>
      </c>
      <c r="D191" t="s">
        <v>3387</v>
      </c>
      <c r="E191" t="s">
        <v>3388</v>
      </c>
    </row>
    <row r="192" spans="1:5" x14ac:dyDescent="0.2">
      <c r="A192" t="s">
        <v>887</v>
      </c>
      <c r="B192" t="s">
        <v>3386</v>
      </c>
      <c r="C192">
        <v>810</v>
      </c>
      <c r="D192" t="s">
        <v>3387</v>
      </c>
      <c r="E192" t="s">
        <v>3388</v>
      </c>
    </row>
    <row r="193" spans="1:5" x14ac:dyDescent="0.2">
      <c r="A193" t="s">
        <v>889</v>
      </c>
      <c r="B193" t="s">
        <v>3386</v>
      </c>
      <c r="C193">
        <v>810</v>
      </c>
      <c r="D193" t="s">
        <v>3387</v>
      </c>
      <c r="E193" t="s">
        <v>3388</v>
      </c>
    </row>
    <row r="194" spans="1:5" x14ac:dyDescent="0.2">
      <c r="A194" t="s">
        <v>891</v>
      </c>
      <c r="B194" t="s">
        <v>3386</v>
      </c>
      <c r="C194">
        <v>810</v>
      </c>
      <c r="D194" t="s">
        <v>3387</v>
      </c>
      <c r="E194" t="s">
        <v>3388</v>
      </c>
    </row>
    <row r="195" spans="1:5" x14ac:dyDescent="0.2">
      <c r="A195" t="s">
        <v>894</v>
      </c>
      <c r="B195" t="s">
        <v>3386</v>
      </c>
      <c r="C195">
        <v>810</v>
      </c>
      <c r="D195" t="s">
        <v>3387</v>
      </c>
      <c r="E195" t="s">
        <v>3388</v>
      </c>
    </row>
    <row r="196" spans="1:5" x14ac:dyDescent="0.2">
      <c r="A196" t="s">
        <v>898</v>
      </c>
      <c r="B196" t="s">
        <v>3386</v>
      </c>
      <c r="C196">
        <v>810</v>
      </c>
      <c r="D196" t="s">
        <v>3387</v>
      </c>
      <c r="E196" t="s">
        <v>3388</v>
      </c>
    </row>
    <row r="197" spans="1:5" x14ac:dyDescent="0.2">
      <c r="A197" t="s">
        <v>901</v>
      </c>
      <c r="B197" t="s">
        <v>3386</v>
      </c>
      <c r="C197">
        <v>810</v>
      </c>
      <c r="D197" t="s">
        <v>3387</v>
      </c>
      <c r="E197" t="s">
        <v>3388</v>
      </c>
    </row>
    <row r="198" spans="1:5" x14ac:dyDescent="0.2">
      <c r="A198" t="s">
        <v>905</v>
      </c>
      <c r="B198" t="s">
        <v>3386</v>
      </c>
      <c r="C198">
        <v>810</v>
      </c>
      <c r="D198" t="s">
        <v>3387</v>
      </c>
      <c r="E198" t="s">
        <v>3388</v>
      </c>
    </row>
    <row r="199" spans="1:5" x14ac:dyDescent="0.2">
      <c r="A199" t="s">
        <v>907</v>
      </c>
      <c r="B199" t="s">
        <v>3386</v>
      </c>
      <c r="C199">
        <v>810</v>
      </c>
      <c r="D199" t="s">
        <v>3387</v>
      </c>
      <c r="E199" t="s">
        <v>3388</v>
      </c>
    </row>
    <row r="200" spans="1:5" x14ac:dyDescent="0.2">
      <c r="A200" t="s">
        <v>911</v>
      </c>
      <c r="B200" t="s">
        <v>3386</v>
      </c>
      <c r="C200">
        <v>810</v>
      </c>
      <c r="D200" t="s">
        <v>3387</v>
      </c>
      <c r="E200" t="s">
        <v>3388</v>
      </c>
    </row>
    <row r="201" spans="1:5" x14ac:dyDescent="0.2">
      <c r="A201" t="s">
        <v>914</v>
      </c>
      <c r="B201" t="s">
        <v>3386</v>
      </c>
      <c r="C201">
        <v>810</v>
      </c>
      <c r="D201" t="s">
        <v>3387</v>
      </c>
      <c r="E201" t="s">
        <v>3388</v>
      </c>
    </row>
    <row r="202" spans="1:5" x14ac:dyDescent="0.2">
      <c r="A202" t="s">
        <v>917</v>
      </c>
      <c r="B202" t="s">
        <v>3386</v>
      </c>
      <c r="C202">
        <v>810</v>
      </c>
      <c r="D202" t="s">
        <v>3387</v>
      </c>
      <c r="E202" t="s">
        <v>3388</v>
      </c>
    </row>
    <row r="203" spans="1:5" x14ac:dyDescent="0.2">
      <c r="A203" t="s">
        <v>921</v>
      </c>
      <c r="B203" t="s">
        <v>3386</v>
      </c>
      <c r="C203">
        <v>810</v>
      </c>
      <c r="D203" t="s">
        <v>3387</v>
      </c>
      <c r="E203" t="s">
        <v>3388</v>
      </c>
    </row>
    <row r="204" spans="1:5" x14ac:dyDescent="0.2">
      <c r="A204" t="s">
        <v>924</v>
      </c>
      <c r="B204" t="s">
        <v>3386</v>
      </c>
      <c r="C204">
        <v>810</v>
      </c>
      <c r="D204" t="s">
        <v>3387</v>
      </c>
      <c r="E204" t="s">
        <v>3388</v>
      </c>
    </row>
    <row r="205" spans="1:5" x14ac:dyDescent="0.2">
      <c r="A205" t="s">
        <v>927</v>
      </c>
      <c r="B205" t="s">
        <v>3386</v>
      </c>
      <c r="C205">
        <v>810</v>
      </c>
      <c r="D205" t="s">
        <v>3387</v>
      </c>
      <c r="E205" t="s">
        <v>3388</v>
      </c>
    </row>
    <row r="206" spans="1:5" x14ac:dyDescent="0.2">
      <c r="A206" t="s">
        <v>929</v>
      </c>
      <c r="B206" t="s">
        <v>3386</v>
      </c>
      <c r="C206">
        <v>810</v>
      </c>
      <c r="D206" t="s">
        <v>3387</v>
      </c>
      <c r="E206" t="s">
        <v>3388</v>
      </c>
    </row>
    <row r="207" spans="1:5" x14ac:dyDescent="0.2">
      <c r="A207" t="s">
        <v>932</v>
      </c>
      <c r="B207" t="s">
        <v>3386</v>
      </c>
      <c r="C207">
        <v>810</v>
      </c>
      <c r="D207" t="s">
        <v>3387</v>
      </c>
      <c r="E207" t="s">
        <v>3388</v>
      </c>
    </row>
    <row r="208" spans="1:5" x14ac:dyDescent="0.2">
      <c r="A208" t="s">
        <v>936</v>
      </c>
      <c r="B208" t="s">
        <v>3386</v>
      </c>
      <c r="C208">
        <v>810</v>
      </c>
      <c r="D208" t="s">
        <v>3387</v>
      </c>
      <c r="E208" t="s">
        <v>3388</v>
      </c>
    </row>
    <row r="209" spans="1:5" x14ac:dyDescent="0.2">
      <c r="A209" t="s">
        <v>940</v>
      </c>
      <c r="B209" t="s">
        <v>3386</v>
      </c>
      <c r="C209">
        <v>810</v>
      </c>
      <c r="D209" t="s">
        <v>3387</v>
      </c>
      <c r="E209" t="s">
        <v>3388</v>
      </c>
    </row>
    <row r="210" spans="1:5" x14ac:dyDescent="0.2">
      <c r="A210" t="s">
        <v>943</v>
      </c>
      <c r="B210" t="s">
        <v>3386</v>
      </c>
      <c r="C210">
        <v>810</v>
      </c>
      <c r="D210" t="s">
        <v>3387</v>
      </c>
      <c r="E210" t="s">
        <v>3388</v>
      </c>
    </row>
    <row r="211" spans="1:5" x14ac:dyDescent="0.2">
      <c r="A211" t="s">
        <v>947</v>
      </c>
      <c r="B211" t="s">
        <v>3386</v>
      </c>
      <c r="C211">
        <v>810</v>
      </c>
      <c r="D211" t="s">
        <v>3387</v>
      </c>
      <c r="E211" t="s">
        <v>3388</v>
      </c>
    </row>
    <row r="212" spans="1:5" x14ac:dyDescent="0.2">
      <c r="A212" t="s">
        <v>950</v>
      </c>
      <c r="B212" t="s">
        <v>3386</v>
      </c>
      <c r="C212">
        <v>810</v>
      </c>
      <c r="D212" t="s">
        <v>3387</v>
      </c>
      <c r="E212" t="s">
        <v>3388</v>
      </c>
    </row>
    <row r="213" spans="1:5" x14ac:dyDescent="0.2">
      <c r="A213" t="s">
        <v>953</v>
      </c>
      <c r="B213" t="s">
        <v>3386</v>
      </c>
      <c r="C213">
        <v>810</v>
      </c>
      <c r="D213" t="s">
        <v>3387</v>
      </c>
      <c r="E213" t="s">
        <v>3388</v>
      </c>
    </row>
    <row r="214" spans="1:5" x14ac:dyDescent="0.2">
      <c r="A214" t="s">
        <v>956</v>
      </c>
      <c r="B214" t="s">
        <v>3386</v>
      </c>
      <c r="C214">
        <v>810</v>
      </c>
      <c r="D214" t="s">
        <v>3387</v>
      </c>
      <c r="E214" t="s">
        <v>3388</v>
      </c>
    </row>
    <row r="215" spans="1:5" x14ac:dyDescent="0.2">
      <c r="A215" t="s">
        <v>959</v>
      </c>
      <c r="B215" t="s">
        <v>3386</v>
      </c>
      <c r="C215">
        <v>810</v>
      </c>
      <c r="D215" t="s">
        <v>3387</v>
      </c>
      <c r="E215" t="s">
        <v>3388</v>
      </c>
    </row>
    <row r="216" spans="1:5" x14ac:dyDescent="0.2">
      <c r="A216" t="s">
        <v>961</v>
      </c>
      <c r="B216" t="s">
        <v>3386</v>
      </c>
      <c r="C216">
        <v>810</v>
      </c>
      <c r="D216" t="s">
        <v>3387</v>
      </c>
      <c r="E216" t="s">
        <v>3388</v>
      </c>
    </row>
    <row r="217" spans="1:5" x14ac:dyDescent="0.2">
      <c r="A217" t="s">
        <v>965</v>
      </c>
      <c r="B217" t="s">
        <v>3386</v>
      </c>
      <c r="C217">
        <v>810</v>
      </c>
      <c r="D217" t="s">
        <v>3387</v>
      </c>
      <c r="E217" t="s">
        <v>3388</v>
      </c>
    </row>
    <row r="218" spans="1:5" x14ac:dyDescent="0.2">
      <c r="A218" t="s">
        <v>970</v>
      </c>
      <c r="B218" t="s">
        <v>3386</v>
      </c>
      <c r="C218">
        <v>810</v>
      </c>
      <c r="D218" t="s">
        <v>3387</v>
      </c>
      <c r="E218" t="s">
        <v>3388</v>
      </c>
    </row>
    <row r="219" spans="1:5" x14ac:dyDescent="0.2">
      <c r="A219" t="s">
        <v>973</v>
      </c>
      <c r="B219" t="s">
        <v>3386</v>
      </c>
      <c r="C219">
        <v>810</v>
      </c>
      <c r="D219" t="s">
        <v>3387</v>
      </c>
      <c r="E219" t="s">
        <v>3388</v>
      </c>
    </row>
    <row r="220" spans="1:5" x14ac:dyDescent="0.2">
      <c r="A220" t="s">
        <v>976</v>
      </c>
      <c r="B220" t="s">
        <v>3386</v>
      </c>
      <c r="C220">
        <v>810</v>
      </c>
      <c r="D220" t="s">
        <v>3387</v>
      </c>
      <c r="E220" t="s">
        <v>3388</v>
      </c>
    </row>
    <row r="221" spans="1:5" x14ac:dyDescent="0.2">
      <c r="A221" t="s">
        <v>978</v>
      </c>
      <c r="B221" t="s">
        <v>3386</v>
      </c>
      <c r="C221">
        <v>810</v>
      </c>
      <c r="D221" t="s">
        <v>3387</v>
      </c>
      <c r="E221" t="s">
        <v>3388</v>
      </c>
    </row>
    <row r="222" spans="1:5" x14ac:dyDescent="0.2">
      <c r="A222" t="s">
        <v>981</v>
      </c>
      <c r="B222" t="s">
        <v>3386</v>
      </c>
      <c r="C222">
        <v>810</v>
      </c>
      <c r="D222" t="s">
        <v>3387</v>
      </c>
      <c r="E222" t="s">
        <v>3388</v>
      </c>
    </row>
    <row r="223" spans="1:5" x14ac:dyDescent="0.2">
      <c r="A223" t="s">
        <v>983</v>
      </c>
      <c r="B223" t="s">
        <v>3386</v>
      </c>
      <c r="C223">
        <v>810</v>
      </c>
      <c r="D223" t="s">
        <v>3387</v>
      </c>
      <c r="E223" t="s">
        <v>3388</v>
      </c>
    </row>
    <row r="224" spans="1:5" x14ac:dyDescent="0.2">
      <c r="A224" t="s">
        <v>985</v>
      </c>
      <c r="B224" t="s">
        <v>3386</v>
      </c>
      <c r="C224">
        <v>810</v>
      </c>
      <c r="D224" t="s">
        <v>3387</v>
      </c>
      <c r="E224" t="s">
        <v>3388</v>
      </c>
    </row>
    <row r="225" spans="1:5" x14ac:dyDescent="0.2">
      <c r="A225" t="s">
        <v>987</v>
      </c>
      <c r="B225" t="s">
        <v>3386</v>
      </c>
      <c r="C225">
        <v>810</v>
      </c>
      <c r="D225" t="s">
        <v>3387</v>
      </c>
      <c r="E225" t="s">
        <v>3388</v>
      </c>
    </row>
    <row r="226" spans="1:5" x14ac:dyDescent="0.2">
      <c r="A226" t="s">
        <v>989</v>
      </c>
      <c r="B226" t="s">
        <v>3386</v>
      </c>
      <c r="C226">
        <v>810</v>
      </c>
      <c r="D226" t="s">
        <v>3387</v>
      </c>
      <c r="E226" t="s">
        <v>3388</v>
      </c>
    </row>
    <row r="227" spans="1:5" x14ac:dyDescent="0.2">
      <c r="A227" t="s">
        <v>993</v>
      </c>
      <c r="B227" t="s">
        <v>3386</v>
      </c>
      <c r="C227">
        <v>810</v>
      </c>
      <c r="D227" t="s">
        <v>3387</v>
      </c>
      <c r="E227" t="s">
        <v>3388</v>
      </c>
    </row>
    <row r="228" spans="1:5" x14ac:dyDescent="0.2">
      <c r="A228" t="s">
        <v>997</v>
      </c>
      <c r="B228" t="s">
        <v>3386</v>
      </c>
      <c r="C228">
        <v>810</v>
      </c>
      <c r="D228" t="s">
        <v>3387</v>
      </c>
      <c r="E228" t="s">
        <v>3388</v>
      </c>
    </row>
    <row r="229" spans="1:5" x14ac:dyDescent="0.2">
      <c r="A229" t="s">
        <v>1000</v>
      </c>
      <c r="B229" t="s">
        <v>3386</v>
      </c>
      <c r="C229">
        <v>810</v>
      </c>
      <c r="D229" t="s">
        <v>3387</v>
      </c>
      <c r="E229" t="s">
        <v>3388</v>
      </c>
    </row>
    <row r="230" spans="1:5" x14ac:dyDescent="0.2">
      <c r="A230" t="s">
        <v>1004</v>
      </c>
      <c r="B230" t="s">
        <v>3386</v>
      </c>
      <c r="C230">
        <v>810</v>
      </c>
      <c r="D230" t="s">
        <v>3387</v>
      </c>
      <c r="E230" t="s">
        <v>3388</v>
      </c>
    </row>
    <row r="231" spans="1:5" x14ac:dyDescent="0.2">
      <c r="A231" t="s">
        <v>1007</v>
      </c>
      <c r="B231" t="s">
        <v>3386</v>
      </c>
      <c r="C231">
        <v>810</v>
      </c>
      <c r="D231" t="s">
        <v>3387</v>
      </c>
      <c r="E231" t="s">
        <v>3388</v>
      </c>
    </row>
    <row r="232" spans="1:5" x14ac:dyDescent="0.2">
      <c r="A232" t="s">
        <v>1011</v>
      </c>
      <c r="B232" t="s">
        <v>3386</v>
      </c>
      <c r="C232">
        <v>810</v>
      </c>
      <c r="D232" t="s">
        <v>3387</v>
      </c>
      <c r="E232" t="s">
        <v>3388</v>
      </c>
    </row>
    <row r="233" spans="1:5" x14ac:dyDescent="0.2">
      <c r="A233" t="s">
        <v>1016</v>
      </c>
      <c r="B233" t="s">
        <v>3386</v>
      </c>
      <c r="C233">
        <v>810</v>
      </c>
      <c r="D233" t="s">
        <v>3387</v>
      </c>
      <c r="E233" t="s">
        <v>3388</v>
      </c>
    </row>
    <row r="234" spans="1:5" x14ac:dyDescent="0.2">
      <c r="A234" t="s">
        <v>1018</v>
      </c>
      <c r="B234" t="s">
        <v>3386</v>
      </c>
      <c r="C234">
        <v>810</v>
      </c>
      <c r="D234" t="s">
        <v>3387</v>
      </c>
      <c r="E234" t="s">
        <v>3388</v>
      </c>
    </row>
    <row r="235" spans="1:5" x14ac:dyDescent="0.2">
      <c r="A235" t="s">
        <v>1021</v>
      </c>
      <c r="B235" t="s">
        <v>3386</v>
      </c>
      <c r="C235">
        <v>810</v>
      </c>
      <c r="D235" t="s">
        <v>3387</v>
      </c>
      <c r="E235" t="s">
        <v>3388</v>
      </c>
    </row>
    <row r="236" spans="1:5" x14ac:dyDescent="0.2">
      <c r="A236" t="s">
        <v>1024</v>
      </c>
      <c r="B236" t="s">
        <v>3386</v>
      </c>
      <c r="C236">
        <v>810</v>
      </c>
      <c r="D236" t="s">
        <v>3387</v>
      </c>
      <c r="E236" t="s">
        <v>3388</v>
      </c>
    </row>
    <row r="237" spans="1:5" x14ac:dyDescent="0.2">
      <c r="A237" t="s">
        <v>1028</v>
      </c>
      <c r="B237" t="s">
        <v>3386</v>
      </c>
      <c r="C237">
        <v>810</v>
      </c>
      <c r="D237" t="s">
        <v>3387</v>
      </c>
      <c r="E237" t="s">
        <v>3388</v>
      </c>
    </row>
    <row r="238" spans="1:5" x14ac:dyDescent="0.2">
      <c r="A238" t="s">
        <v>1031</v>
      </c>
      <c r="B238" t="s">
        <v>3386</v>
      </c>
      <c r="C238">
        <v>810</v>
      </c>
      <c r="D238" t="s">
        <v>3387</v>
      </c>
      <c r="E238" t="s">
        <v>3388</v>
      </c>
    </row>
    <row r="239" spans="1:5" x14ac:dyDescent="0.2">
      <c r="A239" t="s">
        <v>1033</v>
      </c>
      <c r="B239" t="s">
        <v>3386</v>
      </c>
      <c r="C239">
        <v>810</v>
      </c>
      <c r="D239" t="s">
        <v>3387</v>
      </c>
      <c r="E239" t="s">
        <v>3388</v>
      </c>
    </row>
    <row r="240" spans="1:5" x14ac:dyDescent="0.2">
      <c r="A240" t="s">
        <v>1035</v>
      </c>
      <c r="B240" t="s">
        <v>3386</v>
      </c>
      <c r="C240">
        <v>810</v>
      </c>
      <c r="D240" t="s">
        <v>3387</v>
      </c>
      <c r="E240" t="s">
        <v>3388</v>
      </c>
    </row>
    <row r="241" spans="1:5" x14ac:dyDescent="0.2">
      <c r="A241" t="s">
        <v>1037</v>
      </c>
      <c r="B241" t="s">
        <v>3386</v>
      </c>
      <c r="C241">
        <v>810</v>
      </c>
      <c r="D241" t="s">
        <v>3387</v>
      </c>
      <c r="E241" t="s">
        <v>3388</v>
      </c>
    </row>
    <row r="242" spans="1:5" x14ac:dyDescent="0.2">
      <c r="A242" t="s">
        <v>1039</v>
      </c>
      <c r="B242" t="s">
        <v>3386</v>
      </c>
      <c r="C242">
        <v>810</v>
      </c>
      <c r="D242" t="s">
        <v>3387</v>
      </c>
      <c r="E242" t="s">
        <v>3388</v>
      </c>
    </row>
    <row r="243" spans="1:5" x14ac:dyDescent="0.2">
      <c r="A243" t="s">
        <v>1042</v>
      </c>
      <c r="B243" t="s">
        <v>3386</v>
      </c>
      <c r="C243">
        <v>810</v>
      </c>
      <c r="D243" t="s">
        <v>3387</v>
      </c>
      <c r="E243" t="s">
        <v>3388</v>
      </c>
    </row>
    <row r="244" spans="1:5" x14ac:dyDescent="0.2">
      <c r="A244" t="s">
        <v>1045</v>
      </c>
      <c r="B244" t="s">
        <v>3386</v>
      </c>
      <c r="C244">
        <v>810</v>
      </c>
      <c r="D244" t="s">
        <v>3387</v>
      </c>
      <c r="E244" t="s">
        <v>3388</v>
      </c>
    </row>
    <row r="245" spans="1:5" x14ac:dyDescent="0.2">
      <c r="A245" t="s">
        <v>1046</v>
      </c>
      <c r="B245" t="s">
        <v>3386</v>
      </c>
      <c r="C245">
        <v>810</v>
      </c>
      <c r="D245" t="s">
        <v>3387</v>
      </c>
      <c r="E245" t="s">
        <v>3388</v>
      </c>
    </row>
    <row r="246" spans="1:5" x14ac:dyDescent="0.2">
      <c r="A246" t="s">
        <v>1048</v>
      </c>
      <c r="B246" t="s">
        <v>3386</v>
      </c>
      <c r="C246">
        <v>810</v>
      </c>
      <c r="D246" t="s">
        <v>3387</v>
      </c>
      <c r="E246" t="s">
        <v>3388</v>
      </c>
    </row>
    <row r="247" spans="1:5" x14ac:dyDescent="0.2">
      <c r="A247" t="s">
        <v>1051</v>
      </c>
      <c r="B247" t="s">
        <v>3386</v>
      </c>
      <c r="C247">
        <v>810</v>
      </c>
      <c r="D247" t="s">
        <v>3387</v>
      </c>
      <c r="E247" t="s">
        <v>3388</v>
      </c>
    </row>
    <row r="248" spans="1:5" x14ac:dyDescent="0.2">
      <c r="A248" t="s">
        <v>1055</v>
      </c>
      <c r="B248" t="s">
        <v>3386</v>
      </c>
      <c r="C248">
        <v>810</v>
      </c>
      <c r="D248" t="s">
        <v>3387</v>
      </c>
      <c r="E248" t="s">
        <v>3388</v>
      </c>
    </row>
    <row r="249" spans="1:5" x14ac:dyDescent="0.2">
      <c r="A249" t="s">
        <v>1058</v>
      </c>
      <c r="B249" t="s">
        <v>3386</v>
      </c>
      <c r="C249">
        <v>810</v>
      </c>
      <c r="D249" t="s">
        <v>3387</v>
      </c>
      <c r="E249" t="s">
        <v>3388</v>
      </c>
    </row>
    <row r="250" spans="1:5" x14ac:dyDescent="0.2">
      <c r="A250" t="s">
        <v>1061</v>
      </c>
      <c r="B250" t="s">
        <v>3386</v>
      </c>
      <c r="C250">
        <v>810</v>
      </c>
      <c r="D250" t="s">
        <v>3387</v>
      </c>
      <c r="E250" t="s">
        <v>3388</v>
      </c>
    </row>
    <row r="251" spans="1:5" x14ac:dyDescent="0.2">
      <c r="A251" t="s">
        <v>1063</v>
      </c>
      <c r="B251" t="s">
        <v>3386</v>
      </c>
      <c r="C251">
        <v>810</v>
      </c>
      <c r="D251" t="s">
        <v>3387</v>
      </c>
      <c r="E251" t="s">
        <v>3388</v>
      </c>
    </row>
    <row r="252" spans="1:5" x14ac:dyDescent="0.2">
      <c r="A252" t="s">
        <v>1065</v>
      </c>
      <c r="B252" t="s">
        <v>3386</v>
      </c>
      <c r="C252">
        <v>810</v>
      </c>
      <c r="D252" t="s">
        <v>3387</v>
      </c>
      <c r="E252" t="s">
        <v>3388</v>
      </c>
    </row>
    <row r="253" spans="1:5" x14ac:dyDescent="0.2">
      <c r="A253" t="s">
        <v>1067</v>
      </c>
      <c r="B253" t="s">
        <v>3386</v>
      </c>
      <c r="C253">
        <v>810</v>
      </c>
      <c r="D253" t="s">
        <v>3387</v>
      </c>
      <c r="E253" t="s">
        <v>3388</v>
      </c>
    </row>
    <row r="254" spans="1:5" x14ac:dyDescent="0.2">
      <c r="A254" t="s">
        <v>1069</v>
      </c>
      <c r="B254" t="s">
        <v>3386</v>
      </c>
      <c r="C254">
        <v>810</v>
      </c>
      <c r="D254" t="s">
        <v>3387</v>
      </c>
      <c r="E254" t="s">
        <v>3388</v>
      </c>
    </row>
    <row r="255" spans="1:5" x14ac:dyDescent="0.2">
      <c r="A255" t="s">
        <v>1070</v>
      </c>
      <c r="B255" t="s">
        <v>3386</v>
      </c>
      <c r="C255">
        <v>810</v>
      </c>
      <c r="D255" t="s">
        <v>3387</v>
      </c>
      <c r="E255" t="s">
        <v>3388</v>
      </c>
    </row>
    <row r="256" spans="1:5" x14ac:dyDescent="0.2">
      <c r="A256" t="s">
        <v>1072</v>
      </c>
      <c r="B256" t="s">
        <v>3386</v>
      </c>
      <c r="C256">
        <v>810</v>
      </c>
      <c r="D256" t="s">
        <v>3387</v>
      </c>
      <c r="E256" t="s">
        <v>3388</v>
      </c>
    </row>
    <row r="257" spans="1:5" x14ac:dyDescent="0.2">
      <c r="A257" t="s">
        <v>1074</v>
      </c>
      <c r="B257" t="s">
        <v>3386</v>
      </c>
      <c r="C257">
        <v>810</v>
      </c>
      <c r="D257" t="s">
        <v>3387</v>
      </c>
      <c r="E257" t="s">
        <v>3388</v>
      </c>
    </row>
    <row r="258" spans="1:5" x14ac:dyDescent="0.2">
      <c r="A258" t="s">
        <v>1078</v>
      </c>
      <c r="B258" t="s">
        <v>3386</v>
      </c>
      <c r="C258">
        <v>810</v>
      </c>
      <c r="D258" t="s">
        <v>3387</v>
      </c>
      <c r="E258" t="s">
        <v>3388</v>
      </c>
    </row>
    <row r="259" spans="1:5" x14ac:dyDescent="0.2">
      <c r="A259" t="s">
        <v>1081</v>
      </c>
      <c r="B259" t="s">
        <v>3386</v>
      </c>
      <c r="C259">
        <v>810</v>
      </c>
      <c r="D259" t="s">
        <v>3387</v>
      </c>
      <c r="E259" t="s">
        <v>3388</v>
      </c>
    </row>
    <row r="260" spans="1:5" x14ac:dyDescent="0.2">
      <c r="A260" t="s">
        <v>1084</v>
      </c>
      <c r="B260" t="s">
        <v>3386</v>
      </c>
      <c r="C260">
        <v>810</v>
      </c>
      <c r="D260" t="s">
        <v>3387</v>
      </c>
      <c r="E260" t="s">
        <v>3388</v>
      </c>
    </row>
    <row r="261" spans="1:5" x14ac:dyDescent="0.2">
      <c r="A261" t="s">
        <v>1086</v>
      </c>
      <c r="B261" t="s">
        <v>3386</v>
      </c>
      <c r="C261">
        <v>810</v>
      </c>
      <c r="D261" t="s">
        <v>3387</v>
      </c>
      <c r="E261" t="s">
        <v>3388</v>
      </c>
    </row>
    <row r="262" spans="1:5" x14ac:dyDescent="0.2">
      <c r="A262" t="s">
        <v>1090</v>
      </c>
      <c r="B262" t="s">
        <v>3386</v>
      </c>
      <c r="C262">
        <v>810</v>
      </c>
      <c r="D262" t="s">
        <v>3387</v>
      </c>
      <c r="E262" t="s">
        <v>3388</v>
      </c>
    </row>
    <row r="263" spans="1:5" x14ac:dyDescent="0.2">
      <c r="A263" t="s">
        <v>1094</v>
      </c>
      <c r="B263" t="s">
        <v>3386</v>
      </c>
      <c r="C263">
        <v>810</v>
      </c>
      <c r="D263" t="s">
        <v>3387</v>
      </c>
      <c r="E263" t="s">
        <v>3388</v>
      </c>
    </row>
    <row r="264" spans="1:5" x14ac:dyDescent="0.2">
      <c r="A264" t="s">
        <v>1095</v>
      </c>
      <c r="B264" t="s">
        <v>3386</v>
      </c>
      <c r="C264">
        <v>810</v>
      </c>
      <c r="D264" t="s">
        <v>3387</v>
      </c>
      <c r="E264" t="s">
        <v>3388</v>
      </c>
    </row>
    <row r="265" spans="1:5" x14ac:dyDescent="0.2">
      <c r="A265" t="s">
        <v>1099</v>
      </c>
      <c r="B265" t="s">
        <v>3386</v>
      </c>
      <c r="C265">
        <v>810</v>
      </c>
      <c r="D265" t="s">
        <v>3387</v>
      </c>
      <c r="E265" t="s">
        <v>3388</v>
      </c>
    </row>
    <row r="266" spans="1:5" x14ac:dyDescent="0.2">
      <c r="A266" t="s">
        <v>1101</v>
      </c>
      <c r="B266" t="s">
        <v>3386</v>
      </c>
      <c r="C266">
        <v>810</v>
      </c>
      <c r="D266" t="s">
        <v>3387</v>
      </c>
      <c r="E266" t="s">
        <v>3388</v>
      </c>
    </row>
    <row r="267" spans="1:5" x14ac:dyDescent="0.2">
      <c r="A267" t="s">
        <v>1106</v>
      </c>
      <c r="B267" t="s">
        <v>3386</v>
      </c>
      <c r="C267">
        <v>810</v>
      </c>
      <c r="D267" t="s">
        <v>3387</v>
      </c>
      <c r="E267" t="s">
        <v>3388</v>
      </c>
    </row>
    <row r="268" spans="1:5" x14ac:dyDescent="0.2">
      <c r="A268" t="s">
        <v>1109</v>
      </c>
      <c r="B268" t="s">
        <v>3386</v>
      </c>
      <c r="C268">
        <v>810</v>
      </c>
      <c r="D268" t="s">
        <v>3387</v>
      </c>
      <c r="E268" t="s">
        <v>3388</v>
      </c>
    </row>
    <row r="269" spans="1:5" x14ac:dyDescent="0.2">
      <c r="A269" t="s">
        <v>1110</v>
      </c>
      <c r="B269" t="s">
        <v>3386</v>
      </c>
      <c r="C269">
        <v>810</v>
      </c>
      <c r="D269" t="s">
        <v>3387</v>
      </c>
      <c r="E269" t="s">
        <v>3388</v>
      </c>
    </row>
    <row r="270" spans="1:5" x14ac:dyDescent="0.2">
      <c r="A270" t="s">
        <v>1112</v>
      </c>
      <c r="B270" t="s">
        <v>3386</v>
      </c>
      <c r="C270">
        <v>810</v>
      </c>
      <c r="D270" t="s">
        <v>3387</v>
      </c>
      <c r="E270" t="s">
        <v>3388</v>
      </c>
    </row>
    <row r="271" spans="1:5" x14ac:dyDescent="0.2">
      <c r="A271" t="s">
        <v>1114</v>
      </c>
      <c r="B271" t="s">
        <v>3386</v>
      </c>
      <c r="C271">
        <v>810</v>
      </c>
      <c r="D271" t="s">
        <v>3387</v>
      </c>
      <c r="E271" t="s">
        <v>3388</v>
      </c>
    </row>
    <row r="272" spans="1:5" x14ac:dyDescent="0.2">
      <c r="A272" t="s">
        <v>1116</v>
      </c>
      <c r="B272" t="s">
        <v>3386</v>
      </c>
      <c r="C272">
        <v>810</v>
      </c>
      <c r="D272" t="s">
        <v>3387</v>
      </c>
      <c r="E272" t="s">
        <v>3388</v>
      </c>
    </row>
    <row r="273" spans="1:5" x14ac:dyDescent="0.2">
      <c r="A273" t="s">
        <v>1118</v>
      </c>
      <c r="B273" t="s">
        <v>3386</v>
      </c>
      <c r="C273">
        <v>810</v>
      </c>
      <c r="D273" t="s">
        <v>3387</v>
      </c>
      <c r="E273" t="s">
        <v>3388</v>
      </c>
    </row>
    <row r="274" spans="1:5" x14ac:dyDescent="0.2">
      <c r="A274" t="s">
        <v>1121</v>
      </c>
      <c r="B274" t="s">
        <v>3386</v>
      </c>
      <c r="C274">
        <v>810</v>
      </c>
      <c r="D274" t="s">
        <v>3387</v>
      </c>
      <c r="E274" t="s">
        <v>3388</v>
      </c>
    </row>
    <row r="275" spans="1:5" x14ac:dyDescent="0.2">
      <c r="A275" t="s">
        <v>1124</v>
      </c>
      <c r="B275" t="s">
        <v>3386</v>
      </c>
      <c r="C275">
        <v>810</v>
      </c>
      <c r="D275" t="s">
        <v>3387</v>
      </c>
      <c r="E275" t="s">
        <v>3388</v>
      </c>
    </row>
    <row r="276" spans="1:5" x14ac:dyDescent="0.2">
      <c r="A276" t="s">
        <v>1127</v>
      </c>
      <c r="B276" t="s">
        <v>3386</v>
      </c>
      <c r="C276">
        <v>810</v>
      </c>
      <c r="D276" t="s">
        <v>3387</v>
      </c>
      <c r="E276" t="s">
        <v>3388</v>
      </c>
    </row>
    <row r="277" spans="1:5" x14ac:dyDescent="0.2">
      <c r="A277" t="s">
        <v>1130</v>
      </c>
      <c r="B277" t="s">
        <v>3386</v>
      </c>
      <c r="C277">
        <v>810</v>
      </c>
      <c r="D277" t="s">
        <v>3387</v>
      </c>
      <c r="E277" t="s">
        <v>3388</v>
      </c>
    </row>
    <row r="278" spans="1:5" x14ac:dyDescent="0.2">
      <c r="A278" t="s">
        <v>1132</v>
      </c>
      <c r="B278" t="s">
        <v>3386</v>
      </c>
      <c r="C278">
        <v>810</v>
      </c>
      <c r="D278" t="s">
        <v>3387</v>
      </c>
      <c r="E278" t="s">
        <v>3388</v>
      </c>
    </row>
    <row r="279" spans="1:5" x14ac:dyDescent="0.2">
      <c r="A279" t="s">
        <v>1134</v>
      </c>
      <c r="B279" t="s">
        <v>3386</v>
      </c>
      <c r="C279">
        <v>810</v>
      </c>
      <c r="D279" t="s">
        <v>3387</v>
      </c>
      <c r="E279" t="s">
        <v>3388</v>
      </c>
    </row>
    <row r="280" spans="1:5" x14ac:dyDescent="0.2">
      <c r="A280" t="s">
        <v>1137</v>
      </c>
      <c r="B280" t="s">
        <v>3386</v>
      </c>
      <c r="C280">
        <v>810</v>
      </c>
      <c r="D280" t="s">
        <v>3387</v>
      </c>
      <c r="E280" t="s">
        <v>3388</v>
      </c>
    </row>
    <row r="281" spans="1:5" x14ac:dyDescent="0.2">
      <c r="A281" t="s">
        <v>1140</v>
      </c>
      <c r="B281" t="s">
        <v>3386</v>
      </c>
      <c r="C281">
        <v>810</v>
      </c>
      <c r="D281" t="s">
        <v>3387</v>
      </c>
      <c r="E281" t="s">
        <v>3388</v>
      </c>
    </row>
    <row r="282" spans="1:5" x14ac:dyDescent="0.2">
      <c r="A282" t="s">
        <v>1143</v>
      </c>
      <c r="B282" t="s">
        <v>3386</v>
      </c>
      <c r="C282">
        <v>810</v>
      </c>
      <c r="D282" t="s">
        <v>3387</v>
      </c>
      <c r="E282" t="s">
        <v>3388</v>
      </c>
    </row>
    <row r="283" spans="1:5" x14ac:dyDescent="0.2">
      <c r="A283" t="s">
        <v>1146</v>
      </c>
      <c r="B283" t="s">
        <v>3386</v>
      </c>
      <c r="C283">
        <v>810</v>
      </c>
      <c r="D283" t="s">
        <v>3387</v>
      </c>
      <c r="E283" t="s">
        <v>3388</v>
      </c>
    </row>
    <row r="284" spans="1:5" x14ac:dyDescent="0.2">
      <c r="A284" t="s">
        <v>1148</v>
      </c>
      <c r="B284" t="s">
        <v>3386</v>
      </c>
      <c r="C284">
        <v>810</v>
      </c>
      <c r="D284" t="s">
        <v>3387</v>
      </c>
      <c r="E284" t="s">
        <v>3388</v>
      </c>
    </row>
    <row r="285" spans="1:5" x14ac:dyDescent="0.2">
      <c r="A285" t="s">
        <v>1153</v>
      </c>
      <c r="B285" t="s">
        <v>3386</v>
      </c>
      <c r="C285">
        <v>810</v>
      </c>
      <c r="D285" t="s">
        <v>3387</v>
      </c>
      <c r="E285" t="s">
        <v>3388</v>
      </c>
    </row>
    <row r="286" spans="1:5" x14ac:dyDescent="0.2">
      <c r="A286" t="s">
        <v>1155</v>
      </c>
      <c r="B286" t="s">
        <v>3386</v>
      </c>
      <c r="C286">
        <v>810</v>
      </c>
      <c r="D286" t="s">
        <v>3387</v>
      </c>
      <c r="E286" t="s">
        <v>3388</v>
      </c>
    </row>
    <row r="287" spans="1:5" x14ac:dyDescent="0.2">
      <c r="A287" t="s">
        <v>1159</v>
      </c>
      <c r="B287" t="s">
        <v>3386</v>
      </c>
      <c r="C287">
        <v>810</v>
      </c>
      <c r="D287" t="s">
        <v>3387</v>
      </c>
      <c r="E287" t="s">
        <v>3388</v>
      </c>
    </row>
    <row r="288" spans="1:5" x14ac:dyDescent="0.2">
      <c r="A288" t="s">
        <v>1163</v>
      </c>
      <c r="B288" t="s">
        <v>3386</v>
      </c>
      <c r="C288">
        <v>810</v>
      </c>
      <c r="D288" t="s">
        <v>3387</v>
      </c>
      <c r="E288" t="s">
        <v>3388</v>
      </c>
    </row>
    <row r="289" spans="1:5" x14ac:dyDescent="0.2">
      <c r="A289" t="s">
        <v>1166</v>
      </c>
      <c r="B289" t="s">
        <v>3386</v>
      </c>
      <c r="C289">
        <v>810</v>
      </c>
      <c r="D289" t="s">
        <v>3387</v>
      </c>
      <c r="E289" t="s">
        <v>3388</v>
      </c>
    </row>
    <row r="290" spans="1:5" x14ac:dyDescent="0.2">
      <c r="A290" t="s">
        <v>1170</v>
      </c>
      <c r="B290" t="s">
        <v>3386</v>
      </c>
      <c r="C290">
        <v>810</v>
      </c>
      <c r="D290" t="s">
        <v>3387</v>
      </c>
      <c r="E290" t="s">
        <v>3388</v>
      </c>
    </row>
    <row r="291" spans="1:5" x14ac:dyDescent="0.2">
      <c r="A291" t="s">
        <v>1174</v>
      </c>
      <c r="B291" t="s">
        <v>3386</v>
      </c>
      <c r="C291">
        <v>810</v>
      </c>
      <c r="D291" t="s">
        <v>3387</v>
      </c>
      <c r="E291" t="s">
        <v>3388</v>
      </c>
    </row>
    <row r="292" spans="1:5" x14ac:dyDescent="0.2">
      <c r="A292" t="s">
        <v>1176</v>
      </c>
      <c r="B292" t="s">
        <v>3386</v>
      </c>
      <c r="C292">
        <v>810</v>
      </c>
      <c r="D292" t="s">
        <v>3387</v>
      </c>
      <c r="E292" t="s">
        <v>3388</v>
      </c>
    </row>
    <row r="293" spans="1:5" x14ac:dyDescent="0.2">
      <c r="A293" t="s">
        <v>1179</v>
      </c>
      <c r="B293" t="s">
        <v>3386</v>
      </c>
      <c r="C293">
        <v>810</v>
      </c>
      <c r="D293" t="s">
        <v>3387</v>
      </c>
      <c r="E293" t="s">
        <v>3388</v>
      </c>
    </row>
    <row r="294" spans="1:5" x14ac:dyDescent="0.2">
      <c r="A294" t="s">
        <v>1182</v>
      </c>
      <c r="B294" t="s">
        <v>3386</v>
      </c>
      <c r="C294">
        <v>810</v>
      </c>
      <c r="D294" t="s">
        <v>3387</v>
      </c>
      <c r="E294" t="s">
        <v>3388</v>
      </c>
    </row>
    <row r="295" spans="1:5" x14ac:dyDescent="0.2">
      <c r="A295" t="s">
        <v>1187</v>
      </c>
      <c r="B295" t="s">
        <v>3386</v>
      </c>
      <c r="C295">
        <v>810</v>
      </c>
      <c r="D295" t="s">
        <v>3387</v>
      </c>
      <c r="E295" t="s">
        <v>3388</v>
      </c>
    </row>
    <row r="296" spans="1:5" x14ac:dyDescent="0.2">
      <c r="A296" t="s">
        <v>1189</v>
      </c>
      <c r="B296" t="s">
        <v>3386</v>
      </c>
      <c r="C296">
        <v>810</v>
      </c>
      <c r="D296" t="s">
        <v>3387</v>
      </c>
      <c r="E296" t="s">
        <v>3388</v>
      </c>
    </row>
    <row r="297" spans="1:5" x14ac:dyDescent="0.2">
      <c r="A297" t="s">
        <v>1193</v>
      </c>
      <c r="B297" t="s">
        <v>3386</v>
      </c>
      <c r="C297">
        <v>810</v>
      </c>
      <c r="D297" t="s">
        <v>3387</v>
      </c>
      <c r="E297" t="s">
        <v>3388</v>
      </c>
    </row>
    <row r="298" spans="1:5" x14ac:dyDescent="0.2">
      <c r="A298" t="s">
        <v>1195</v>
      </c>
      <c r="B298" t="s">
        <v>3386</v>
      </c>
      <c r="C298">
        <v>810</v>
      </c>
      <c r="D298" t="s">
        <v>3387</v>
      </c>
      <c r="E298" t="s">
        <v>3388</v>
      </c>
    </row>
    <row r="299" spans="1:5" x14ac:dyDescent="0.2">
      <c r="A299" t="s">
        <v>1197</v>
      </c>
      <c r="B299" t="s">
        <v>3386</v>
      </c>
      <c r="C299">
        <v>810</v>
      </c>
      <c r="D299" t="s">
        <v>3387</v>
      </c>
      <c r="E299" t="s">
        <v>3388</v>
      </c>
    </row>
    <row r="300" spans="1:5" x14ac:dyDescent="0.2">
      <c r="A300" t="s">
        <v>1201</v>
      </c>
      <c r="B300" t="s">
        <v>3386</v>
      </c>
      <c r="C300">
        <v>810</v>
      </c>
      <c r="D300" t="s">
        <v>3387</v>
      </c>
      <c r="E300" t="s">
        <v>3388</v>
      </c>
    </row>
    <row r="301" spans="1:5" x14ac:dyDescent="0.2">
      <c r="A301" t="s">
        <v>1202</v>
      </c>
      <c r="B301" t="s">
        <v>3386</v>
      </c>
      <c r="C301">
        <v>810</v>
      </c>
      <c r="D301" t="s">
        <v>3387</v>
      </c>
      <c r="E301" t="s">
        <v>3388</v>
      </c>
    </row>
    <row r="302" spans="1:5" x14ac:dyDescent="0.2">
      <c r="A302" t="s">
        <v>1205</v>
      </c>
      <c r="B302" t="s">
        <v>3386</v>
      </c>
      <c r="C302">
        <v>810</v>
      </c>
      <c r="D302" t="s">
        <v>3387</v>
      </c>
      <c r="E302" t="s">
        <v>3388</v>
      </c>
    </row>
    <row r="303" spans="1:5" x14ac:dyDescent="0.2">
      <c r="A303" t="s">
        <v>1208</v>
      </c>
      <c r="B303" t="s">
        <v>3386</v>
      </c>
      <c r="C303">
        <v>810</v>
      </c>
      <c r="D303" t="s">
        <v>3387</v>
      </c>
      <c r="E303" t="s">
        <v>3388</v>
      </c>
    </row>
    <row r="304" spans="1:5" x14ac:dyDescent="0.2">
      <c r="A304" t="s">
        <v>1210</v>
      </c>
      <c r="B304" t="s">
        <v>3386</v>
      </c>
      <c r="C304">
        <v>810</v>
      </c>
      <c r="D304" t="s">
        <v>3387</v>
      </c>
      <c r="E304" t="s">
        <v>3388</v>
      </c>
    </row>
    <row r="305" spans="1:5" x14ac:dyDescent="0.2">
      <c r="A305" t="s">
        <v>1212</v>
      </c>
      <c r="B305" t="s">
        <v>3386</v>
      </c>
      <c r="C305">
        <v>810</v>
      </c>
      <c r="D305" t="s">
        <v>3387</v>
      </c>
      <c r="E305" t="s">
        <v>3388</v>
      </c>
    </row>
    <row r="306" spans="1:5" x14ac:dyDescent="0.2">
      <c r="A306" t="s">
        <v>1215</v>
      </c>
      <c r="B306" t="s">
        <v>3386</v>
      </c>
      <c r="C306">
        <v>810</v>
      </c>
      <c r="D306" t="s">
        <v>3387</v>
      </c>
      <c r="E306" t="s">
        <v>3388</v>
      </c>
    </row>
    <row r="307" spans="1:5" x14ac:dyDescent="0.2">
      <c r="A307" t="s">
        <v>1218</v>
      </c>
      <c r="B307" t="s">
        <v>3386</v>
      </c>
      <c r="C307">
        <v>810</v>
      </c>
      <c r="D307" t="s">
        <v>3387</v>
      </c>
      <c r="E307" t="s">
        <v>3388</v>
      </c>
    </row>
    <row r="308" spans="1:5" x14ac:dyDescent="0.2">
      <c r="A308" t="s">
        <v>1221</v>
      </c>
      <c r="B308" t="s">
        <v>3386</v>
      </c>
      <c r="C308">
        <v>810</v>
      </c>
      <c r="D308" t="s">
        <v>3387</v>
      </c>
      <c r="E308" t="s">
        <v>3388</v>
      </c>
    </row>
    <row r="309" spans="1:5" x14ac:dyDescent="0.2">
      <c r="A309" t="s">
        <v>1224</v>
      </c>
      <c r="B309" t="s">
        <v>3386</v>
      </c>
      <c r="C309">
        <v>810</v>
      </c>
      <c r="D309" t="s">
        <v>3387</v>
      </c>
      <c r="E309" t="s">
        <v>3388</v>
      </c>
    </row>
    <row r="310" spans="1:5" x14ac:dyDescent="0.2">
      <c r="A310" t="s">
        <v>1227</v>
      </c>
      <c r="B310" t="s">
        <v>3386</v>
      </c>
      <c r="C310">
        <v>810</v>
      </c>
      <c r="D310" t="s">
        <v>3387</v>
      </c>
      <c r="E310" t="s">
        <v>3388</v>
      </c>
    </row>
    <row r="311" spans="1:5" x14ac:dyDescent="0.2">
      <c r="A311" t="s">
        <v>1230</v>
      </c>
      <c r="B311" t="s">
        <v>3386</v>
      </c>
      <c r="C311">
        <v>810</v>
      </c>
      <c r="D311" t="s">
        <v>3387</v>
      </c>
      <c r="E311" t="s">
        <v>3388</v>
      </c>
    </row>
    <row r="312" spans="1:5" x14ac:dyDescent="0.2">
      <c r="A312" t="s">
        <v>1233</v>
      </c>
      <c r="B312" t="s">
        <v>3386</v>
      </c>
      <c r="C312">
        <v>810</v>
      </c>
      <c r="D312" t="s">
        <v>3387</v>
      </c>
      <c r="E312" t="s">
        <v>3388</v>
      </c>
    </row>
    <row r="313" spans="1:5" x14ac:dyDescent="0.2">
      <c r="A313" t="s">
        <v>1236</v>
      </c>
      <c r="B313" t="s">
        <v>3386</v>
      </c>
      <c r="C313">
        <v>810</v>
      </c>
      <c r="D313" t="s">
        <v>3387</v>
      </c>
      <c r="E313" t="s">
        <v>3388</v>
      </c>
    </row>
    <row r="314" spans="1:5" x14ac:dyDescent="0.2">
      <c r="A314" t="s">
        <v>1241</v>
      </c>
      <c r="B314" t="s">
        <v>3386</v>
      </c>
      <c r="C314">
        <v>810</v>
      </c>
      <c r="D314" t="s">
        <v>3387</v>
      </c>
      <c r="E314" t="s">
        <v>3388</v>
      </c>
    </row>
    <row r="315" spans="1:5" x14ac:dyDescent="0.2">
      <c r="A315" t="s">
        <v>1243</v>
      </c>
      <c r="B315" t="s">
        <v>3386</v>
      </c>
      <c r="C315">
        <v>810</v>
      </c>
      <c r="D315" t="s">
        <v>3387</v>
      </c>
      <c r="E315" t="s">
        <v>3388</v>
      </c>
    </row>
    <row r="316" spans="1:5" x14ac:dyDescent="0.2">
      <c r="A316" t="s">
        <v>1247</v>
      </c>
      <c r="B316" t="s">
        <v>3386</v>
      </c>
      <c r="C316">
        <v>810</v>
      </c>
      <c r="D316" t="s">
        <v>3387</v>
      </c>
      <c r="E316" t="s">
        <v>3388</v>
      </c>
    </row>
    <row r="317" spans="1:5" x14ac:dyDescent="0.2">
      <c r="A317" t="s">
        <v>1249</v>
      </c>
      <c r="B317" t="s">
        <v>3386</v>
      </c>
      <c r="C317">
        <v>810</v>
      </c>
      <c r="D317" t="s">
        <v>3387</v>
      </c>
      <c r="E317" t="s">
        <v>3388</v>
      </c>
    </row>
    <row r="318" spans="1:5" x14ac:dyDescent="0.2">
      <c r="A318" t="s">
        <v>1251</v>
      </c>
      <c r="B318" t="s">
        <v>3386</v>
      </c>
      <c r="C318">
        <v>810</v>
      </c>
      <c r="D318" t="s">
        <v>3387</v>
      </c>
      <c r="E318" t="s">
        <v>3388</v>
      </c>
    </row>
    <row r="319" spans="1:5" x14ac:dyDescent="0.2">
      <c r="A319" t="s">
        <v>1255</v>
      </c>
      <c r="B319" t="s">
        <v>3386</v>
      </c>
      <c r="C319">
        <v>810</v>
      </c>
      <c r="D319" t="s">
        <v>3387</v>
      </c>
      <c r="E319" t="s">
        <v>3388</v>
      </c>
    </row>
    <row r="320" spans="1:5" x14ac:dyDescent="0.2">
      <c r="A320" t="s">
        <v>1258</v>
      </c>
      <c r="B320" t="s">
        <v>3386</v>
      </c>
      <c r="C320">
        <v>810</v>
      </c>
      <c r="D320" t="s">
        <v>3387</v>
      </c>
      <c r="E320" t="s">
        <v>3388</v>
      </c>
    </row>
    <row r="321" spans="1:5" x14ac:dyDescent="0.2">
      <c r="A321" t="s">
        <v>1261</v>
      </c>
      <c r="B321" t="s">
        <v>3386</v>
      </c>
      <c r="C321">
        <v>810</v>
      </c>
      <c r="D321" t="s">
        <v>3387</v>
      </c>
      <c r="E321" t="s">
        <v>3388</v>
      </c>
    </row>
    <row r="322" spans="1:5" x14ac:dyDescent="0.2">
      <c r="A322" t="s">
        <v>1265</v>
      </c>
      <c r="B322" t="s">
        <v>3386</v>
      </c>
      <c r="C322">
        <v>810</v>
      </c>
      <c r="D322" t="s">
        <v>3387</v>
      </c>
      <c r="E322" t="s">
        <v>3388</v>
      </c>
    </row>
    <row r="323" spans="1:5" x14ac:dyDescent="0.2">
      <c r="A323" t="s">
        <v>1269</v>
      </c>
      <c r="B323" t="s">
        <v>3386</v>
      </c>
      <c r="C323">
        <v>810</v>
      </c>
      <c r="D323" t="s">
        <v>3387</v>
      </c>
      <c r="E323" t="s">
        <v>3388</v>
      </c>
    </row>
    <row r="324" spans="1:5" x14ac:dyDescent="0.2">
      <c r="A324" t="s">
        <v>1273</v>
      </c>
      <c r="B324" t="s">
        <v>3386</v>
      </c>
      <c r="C324">
        <v>810</v>
      </c>
      <c r="D324" t="s">
        <v>3387</v>
      </c>
      <c r="E324" t="s">
        <v>3388</v>
      </c>
    </row>
    <row r="325" spans="1:5" x14ac:dyDescent="0.2">
      <c r="A325" t="s">
        <v>1276</v>
      </c>
      <c r="B325" t="s">
        <v>3386</v>
      </c>
      <c r="C325">
        <v>810</v>
      </c>
      <c r="D325" t="s">
        <v>3387</v>
      </c>
      <c r="E325" t="s">
        <v>3388</v>
      </c>
    </row>
    <row r="326" spans="1:5" x14ac:dyDescent="0.2">
      <c r="A326" t="s">
        <v>1278</v>
      </c>
      <c r="B326" t="s">
        <v>3386</v>
      </c>
      <c r="C326">
        <v>810</v>
      </c>
      <c r="D326" t="s">
        <v>3387</v>
      </c>
      <c r="E326" t="s">
        <v>3388</v>
      </c>
    </row>
    <row r="327" spans="1:5" x14ac:dyDescent="0.2">
      <c r="A327" t="s">
        <v>1280</v>
      </c>
      <c r="B327" t="s">
        <v>3386</v>
      </c>
      <c r="C327">
        <v>810</v>
      </c>
      <c r="D327" t="s">
        <v>3387</v>
      </c>
      <c r="E327" t="s">
        <v>3388</v>
      </c>
    </row>
    <row r="328" spans="1:5" x14ac:dyDescent="0.2">
      <c r="A328" t="s">
        <v>1282</v>
      </c>
      <c r="B328" t="s">
        <v>3386</v>
      </c>
      <c r="C328">
        <v>810</v>
      </c>
      <c r="D328" t="s">
        <v>3387</v>
      </c>
      <c r="E328" t="s">
        <v>3388</v>
      </c>
    </row>
    <row r="329" spans="1:5" x14ac:dyDescent="0.2">
      <c r="A329" t="s">
        <v>1285</v>
      </c>
      <c r="B329" t="s">
        <v>3386</v>
      </c>
      <c r="C329">
        <v>810</v>
      </c>
      <c r="D329" t="s">
        <v>3387</v>
      </c>
      <c r="E329" t="s">
        <v>3388</v>
      </c>
    </row>
    <row r="330" spans="1:5" x14ac:dyDescent="0.2">
      <c r="A330" t="s">
        <v>1288</v>
      </c>
      <c r="B330" t="s">
        <v>3386</v>
      </c>
      <c r="C330">
        <v>810</v>
      </c>
      <c r="D330" t="s">
        <v>3387</v>
      </c>
      <c r="E330" t="s">
        <v>3388</v>
      </c>
    </row>
    <row r="331" spans="1:5" x14ac:dyDescent="0.2">
      <c r="A331" t="s">
        <v>1290</v>
      </c>
      <c r="B331" t="s">
        <v>3386</v>
      </c>
      <c r="C331">
        <v>810</v>
      </c>
      <c r="D331" t="s">
        <v>3387</v>
      </c>
      <c r="E331" t="s">
        <v>3388</v>
      </c>
    </row>
    <row r="332" spans="1:5" x14ac:dyDescent="0.2">
      <c r="A332" t="s">
        <v>1293</v>
      </c>
      <c r="B332" t="s">
        <v>3386</v>
      </c>
      <c r="C332">
        <v>810</v>
      </c>
      <c r="D332" t="s">
        <v>3387</v>
      </c>
      <c r="E332" t="s">
        <v>3388</v>
      </c>
    </row>
    <row r="333" spans="1:5" x14ac:dyDescent="0.2">
      <c r="A333" t="s">
        <v>1296</v>
      </c>
      <c r="B333" t="s">
        <v>3386</v>
      </c>
      <c r="C333">
        <v>810</v>
      </c>
      <c r="D333" t="s">
        <v>3387</v>
      </c>
      <c r="E333" t="s">
        <v>3388</v>
      </c>
    </row>
    <row r="334" spans="1:5" x14ac:dyDescent="0.2">
      <c r="A334" t="s">
        <v>1298</v>
      </c>
      <c r="B334" t="s">
        <v>3386</v>
      </c>
      <c r="C334">
        <v>810</v>
      </c>
      <c r="D334" t="s">
        <v>3387</v>
      </c>
      <c r="E334" t="s">
        <v>3388</v>
      </c>
    </row>
    <row r="335" spans="1:5" x14ac:dyDescent="0.2">
      <c r="A335" t="s">
        <v>1300</v>
      </c>
      <c r="B335" t="s">
        <v>3386</v>
      </c>
      <c r="C335">
        <v>810</v>
      </c>
      <c r="D335" t="s">
        <v>3387</v>
      </c>
      <c r="E335" t="s">
        <v>3388</v>
      </c>
    </row>
    <row r="336" spans="1:5" x14ac:dyDescent="0.2">
      <c r="A336" t="s">
        <v>1302</v>
      </c>
      <c r="B336" t="s">
        <v>3386</v>
      </c>
      <c r="C336">
        <v>810</v>
      </c>
      <c r="D336" t="s">
        <v>3387</v>
      </c>
      <c r="E336" t="s">
        <v>3388</v>
      </c>
    </row>
    <row r="337" spans="1:5" x14ac:dyDescent="0.2">
      <c r="A337" t="s">
        <v>1303</v>
      </c>
      <c r="B337" t="s">
        <v>3386</v>
      </c>
      <c r="C337">
        <v>810</v>
      </c>
      <c r="D337" t="s">
        <v>3387</v>
      </c>
      <c r="E337" t="s">
        <v>3388</v>
      </c>
    </row>
    <row r="338" spans="1:5" x14ac:dyDescent="0.2">
      <c r="A338" t="s">
        <v>1306</v>
      </c>
      <c r="B338" t="s">
        <v>3386</v>
      </c>
      <c r="C338">
        <v>810</v>
      </c>
      <c r="D338" t="s">
        <v>3387</v>
      </c>
      <c r="E338" t="s">
        <v>3388</v>
      </c>
    </row>
    <row r="339" spans="1:5" x14ac:dyDescent="0.2">
      <c r="A339" t="s">
        <v>1308</v>
      </c>
      <c r="B339" t="s">
        <v>3386</v>
      </c>
      <c r="C339">
        <v>810</v>
      </c>
      <c r="D339" t="s">
        <v>3387</v>
      </c>
      <c r="E339" t="s">
        <v>3388</v>
      </c>
    </row>
    <row r="340" spans="1:5" x14ac:dyDescent="0.2">
      <c r="A340" t="s">
        <v>1312</v>
      </c>
      <c r="B340" t="s">
        <v>3386</v>
      </c>
      <c r="C340">
        <v>810</v>
      </c>
      <c r="D340" t="s">
        <v>3387</v>
      </c>
      <c r="E340" t="s">
        <v>3388</v>
      </c>
    </row>
    <row r="341" spans="1:5" x14ac:dyDescent="0.2">
      <c r="A341" t="s">
        <v>1316</v>
      </c>
      <c r="B341" t="s">
        <v>3386</v>
      </c>
      <c r="C341">
        <v>810</v>
      </c>
      <c r="D341" t="s">
        <v>3387</v>
      </c>
      <c r="E341" t="s">
        <v>3388</v>
      </c>
    </row>
    <row r="342" spans="1:5" x14ac:dyDescent="0.2">
      <c r="A342" t="s">
        <v>1319</v>
      </c>
      <c r="B342" t="s">
        <v>3386</v>
      </c>
      <c r="C342">
        <v>810</v>
      </c>
      <c r="D342" t="s">
        <v>3387</v>
      </c>
      <c r="E342" t="s">
        <v>3388</v>
      </c>
    </row>
    <row r="343" spans="1:5" x14ac:dyDescent="0.2">
      <c r="A343" t="s">
        <v>1322</v>
      </c>
      <c r="B343" t="s">
        <v>3386</v>
      </c>
      <c r="C343">
        <v>810</v>
      </c>
      <c r="D343" t="s">
        <v>3387</v>
      </c>
      <c r="E343" t="s">
        <v>3388</v>
      </c>
    </row>
    <row r="344" spans="1:5" x14ac:dyDescent="0.2">
      <c r="A344" t="s">
        <v>1324</v>
      </c>
      <c r="B344" t="s">
        <v>3386</v>
      </c>
      <c r="C344">
        <v>810</v>
      </c>
      <c r="D344" t="s">
        <v>3387</v>
      </c>
      <c r="E344" t="s">
        <v>3388</v>
      </c>
    </row>
    <row r="345" spans="1:5" x14ac:dyDescent="0.2">
      <c r="A345" t="s">
        <v>1326</v>
      </c>
      <c r="B345" t="s">
        <v>3386</v>
      </c>
      <c r="C345">
        <v>810</v>
      </c>
      <c r="D345" t="s">
        <v>3387</v>
      </c>
      <c r="E345" t="s">
        <v>3388</v>
      </c>
    </row>
    <row r="346" spans="1:5" x14ac:dyDescent="0.2">
      <c r="A346" t="s">
        <v>1329</v>
      </c>
      <c r="B346" t="s">
        <v>3386</v>
      </c>
      <c r="C346">
        <v>810</v>
      </c>
      <c r="D346" t="s">
        <v>3387</v>
      </c>
      <c r="E346" t="s">
        <v>3388</v>
      </c>
    </row>
    <row r="347" spans="1:5" x14ac:dyDescent="0.2">
      <c r="A347" t="s">
        <v>1334</v>
      </c>
      <c r="B347" t="s">
        <v>3386</v>
      </c>
      <c r="C347">
        <v>810</v>
      </c>
      <c r="D347" t="s">
        <v>3387</v>
      </c>
      <c r="E347" t="s">
        <v>3388</v>
      </c>
    </row>
    <row r="348" spans="1:5" x14ac:dyDescent="0.2">
      <c r="A348" t="s">
        <v>1336</v>
      </c>
      <c r="B348" t="s">
        <v>3386</v>
      </c>
      <c r="C348">
        <v>810</v>
      </c>
      <c r="D348" t="s">
        <v>3387</v>
      </c>
      <c r="E348" t="s">
        <v>3388</v>
      </c>
    </row>
    <row r="349" spans="1:5" x14ac:dyDescent="0.2">
      <c r="A349" t="s">
        <v>1338</v>
      </c>
      <c r="B349" t="s">
        <v>3386</v>
      </c>
      <c r="C349">
        <v>810</v>
      </c>
      <c r="D349" t="s">
        <v>3387</v>
      </c>
      <c r="E349" t="s">
        <v>3388</v>
      </c>
    </row>
    <row r="350" spans="1:5" x14ac:dyDescent="0.2">
      <c r="A350" t="s">
        <v>1340</v>
      </c>
      <c r="B350" t="s">
        <v>3386</v>
      </c>
      <c r="C350">
        <v>810</v>
      </c>
      <c r="D350" t="s">
        <v>3387</v>
      </c>
      <c r="E350" t="s">
        <v>3388</v>
      </c>
    </row>
    <row r="351" spans="1:5" x14ac:dyDescent="0.2">
      <c r="A351" t="s">
        <v>1343</v>
      </c>
      <c r="B351" t="s">
        <v>3386</v>
      </c>
      <c r="C351">
        <v>810</v>
      </c>
      <c r="D351" t="s">
        <v>3387</v>
      </c>
      <c r="E351" t="s">
        <v>3388</v>
      </c>
    </row>
    <row r="352" spans="1:5" x14ac:dyDescent="0.2">
      <c r="A352" t="s">
        <v>1345</v>
      </c>
      <c r="B352" t="s">
        <v>3386</v>
      </c>
      <c r="C352">
        <v>810</v>
      </c>
      <c r="D352" t="s">
        <v>3387</v>
      </c>
      <c r="E352" t="s">
        <v>3388</v>
      </c>
    </row>
    <row r="353" spans="1:5" x14ac:dyDescent="0.2">
      <c r="A353" t="s">
        <v>1348</v>
      </c>
      <c r="B353" t="s">
        <v>3386</v>
      </c>
      <c r="C353">
        <v>810</v>
      </c>
      <c r="D353" t="s">
        <v>3387</v>
      </c>
      <c r="E353" t="s">
        <v>3388</v>
      </c>
    </row>
    <row r="354" spans="1:5" x14ac:dyDescent="0.2">
      <c r="A354" t="s">
        <v>1350</v>
      </c>
      <c r="B354" t="s">
        <v>3386</v>
      </c>
      <c r="C354">
        <v>810</v>
      </c>
      <c r="D354" t="s">
        <v>3387</v>
      </c>
      <c r="E354" t="s">
        <v>3388</v>
      </c>
    </row>
    <row r="355" spans="1:5" x14ac:dyDescent="0.2">
      <c r="A355" t="s">
        <v>1354</v>
      </c>
      <c r="B355" t="s">
        <v>3386</v>
      </c>
      <c r="C355">
        <v>810</v>
      </c>
      <c r="D355" t="s">
        <v>3387</v>
      </c>
      <c r="E355" t="s">
        <v>3388</v>
      </c>
    </row>
    <row r="356" spans="1:5" x14ac:dyDescent="0.2">
      <c r="A356" t="s">
        <v>1357</v>
      </c>
      <c r="B356" t="s">
        <v>3386</v>
      </c>
      <c r="C356">
        <v>810</v>
      </c>
      <c r="D356" t="s">
        <v>3387</v>
      </c>
      <c r="E356" t="s">
        <v>3388</v>
      </c>
    </row>
    <row r="357" spans="1:5" x14ac:dyDescent="0.2">
      <c r="A357" t="s">
        <v>1361</v>
      </c>
      <c r="B357" t="s">
        <v>3386</v>
      </c>
      <c r="C357">
        <v>810</v>
      </c>
      <c r="D357" t="s">
        <v>3387</v>
      </c>
      <c r="E357" t="s">
        <v>3388</v>
      </c>
    </row>
    <row r="358" spans="1:5" x14ac:dyDescent="0.2">
      <c r="A358" t="s">
        <v>1365</v>
      </c>
      <c r="B358" t="s">
        <v>3386</v>
      </c>
      <c r="C358">
        <v>810</v>
      </c>
      <c r="D358" t="s">
        <v>3387</v>
      </c>
      <c r="E358" t="s">
        <v>3388</v>
      </c>
    </row>
    <row r="359" spans="1:5" x14ac:dyDescent="0.2">
      <c r="A359" t="s">
        <v>1366</v>
      </c>
      <c r="B359" t="s">
        <v>3386</v>
      </c>
      <c r="C359">
        <v>810</v>
      </c>
      <c r="D359" t="s">
        <v>3387</v>
      </c>
      <c r="E359" t="s">
        <v>3388</v>
      </c>
    </row>
    <row r="360" spans="1:5" x14ac:dyDescent="0.2">
      <c r="A360" t="s">
        <v>1371</v>
      </c>
      <c r="B360" t="s">
        <v>3386</v>
      </c>
      <c r="C360">
        <v>810</v>
      </c>
      <c r="D360" t="s">
        <v>3387</v>
      </c>
      <c r="E360" t="s">
        <v>3388</v>
      </c>
    </row>
    <row r="361" spans="1:5" x14ac:dyDescent="0.2">
      <c r="A361" t="s">
        <v>1373</v>
      </c>
      <c r="B361" t="s">
        <v>3386</v>
      </c>
      <c r="C361">
        <v>810</v>
      </c>
      <c r="D361" t="s">
        <v>3387</v>
      </c>
      <c r="E361" t="s">
        <v>3388</v>
      </c>
    </row>
    <row r="362" spans="1:5" x14ac:dyDescent="0.2">
      <c r="A362" t="s">
        <v>1374</v>
      </c>
      <c r="B362" t="s">
        <v>3386</v>
      </c>
      <c r="C362">
        <v>810</v>
      </c>
      <c r="D362" t="s">
        <v>3387</v>
      </c>
      <c r="E362" t="s">
        <v>3388</v>
      </c>
    </row>
    <row r="363" spans="1:5" x14ac:dyDescent="0.2">
      <c r="A363" t="s">
        <v>1379</v>
      </c>
      <c r="B363" t="s">
        <v>3386</v>
      </c>
      <c r="C363">
        <v>810</v>
      </c>
      <c r="D363" t="s">
        <v>3387</v>
      </c>
      <c r="E363" t="s">
        <v>3388</v>
      </c>
    </row>
    <row r="364" spans="1:5" x14ac:dyDescent="0.2">
      <c r="A364" t="s">
        <v>1383</v>
      </c>
      <c r="B364" t="s">
        <v>3386</v>
      </c>
      <c r="C364">
        <v>810</v>
      </c>
      <c r="D364" t="s">
        <v>3387</v>
      </c>
      <c r="E364" t="s">
        <v>3388</v>
      </c>
    </row>
    <row r="365" spans="1:5" x14ac:dyDescent="0.2">
      <c r="A365" t="s">
        <v>1388</v>
      </c>
      <c r="B365" t="s">
        <v>3386</v>
      </c>
      <c r="C365">
        <v>810</v>
      </c>
      <c r="D365" t="s">
        <v>3387</v>
      </c>
      <c r="E365" t="s">
        <v>3388</v>
      </c>
    </row>
    <row r="366" spans="1:5" x14ac:dyDescent="0.2">
      <c r="A366" t="s">
        <v>1391</v>
      </c>
      <c r="B366" t="s">
        <v>3386</v>
      </c>
      <c r="C366">
        <v>810</v>
      </c>
      <c r="D366" t="s">
        <v>3387</v>
      </c>
      <c r="E366" t="s">
        <v>3388</v>
      </c>
    </row>
    <row r="367" spans="1:5" x14ac:dyDescent="0.2">
      <c r="A367" t="s">
        <v>1395</v>
      </c>
      <c r="B367" t="s">
        <v>3386</v>
      </c>
      <c r="C367">
        <v>810</v>
      </c>
      <c r="D367" t="s">
        <v>3387</v>
      </c>
      <c r="E367" t="s">
        <v>3388</v>
      </c>
    </row>
    <row r="368" spans="1:5" x14ac:dyDescent="0.2">
      <c r="A368" t="s">
        <v>1398</v>
      </c>
      <c r="B368" t="s">
        <v>3386</v>
      </c>
      <c r="C368">
        <v>810</v>
      </c>
      <c r="D368" t="s">
        <v>3387</v>
      </c>
      <c r="E368" t="s">
        <v>3388</v>
      </c>
    </row>
    <row r="369" spans="1:5" x14ac:dyDescent="0.2">
      <c r="A369" t="s">
        <v>1401</v>
      </c>
      <c r="B369" t="s">
        <v>3386</v>
      </c>
      <c r="C369">
        <v>810</v>
      </c>
      <c r="D369" t="s">
        <v>3387</v>
      </c>
      <c r="E369" t="s">
        <v>3388</v>
      </c>
    </row>
    <row r="370" spans="1:5" x14ac:dyDescent="0.2">
      <c r="A370" t="s">
        <v>1405</v>
      </c>
      <c r="B370" t="s">
        <v>3386</v>
      </c>
      <c r="C370">
        <v>810</v>
      </c>
      <c r="D370" t="s">
        <v>3387</v>
      </c>
      <c r="E370" t="s">
        <v>3388</v>
      </c>
    </row>
    <row r="371" spans="1:5" x14ac:dyDescent="0.2">
      <c r="A371" t="s">
        <v>1408</v>
      </c>
      <c r="B371" t="s">
        <v>3386</v>
      </c>
      <c r="C371">
        <v>810</v>
      </c>
      <c r="D371" t="s">
        <v>3387</v>
      </c>
      <c r="E371" t="s">
        <v>3388</v>
      </c>
    </row>
    <row r="372" spans="1:5" x14ac:dyDescent="0.2">
      <c r="A372" t="s">
        <v>1410</v>
      </c>
      <c r="B372" t="s">
        <v>3386</v>
      </c>
      <c r="C372">
        <v>810</v>
      </c>
      <c r="D372" t="s">
        <v>3387</v>
      </c>
      <c r="E372" t="s">
        <v>3388</v>
      </c>
    </row>
    <row r="373" spans="1:5" x14ac:dyDescent="0.2">
      <c r="A373" t="s">
        <v>1412</v>
      </c>
      <c r="B373" t="s">
        <v>3386</v>
      </c>
      <c r="C373">
        <v>810</v>
      </c>
      <c r="D373" t="s">
        <v>3387</v>
      </c>
      <c r="E373" t="s">
        <v>3388</v>
      </c>
    </row>
    <row r="374" spans="1:5" x14ac:dyDescent="0.2">
      <c r="A374" t="s">
        <v>1415</v>
      </c>
      <c r="B374" t="s">
        <v>3386</v>
      </c>
      <c r="C374">
        <v>810</v>
      </c>
      <c r="D374" t="s">
        <v>3387</v>
      </c>
      <c r="E374" t="s">
        <v>3388</v>
      </c>
    </row>
    <row r="375" spans="1:5" x14ac:dyDescent="0.2">
      <c r="A375" t="s">
        <v>1417</v>
      </c>
      <c r="B375" t="s">
        <v>3386</v>
      </c>
      <c r="C375">
        <v>810</v>
      </c>
      <c r="D375" t="s">
        <v>3387</v>
      </c>
      <c r="E375" t="s">
        <v>3388</v>
      </c>
    </row>
    <row r="376" spans="1:5" x14ac:dyDescent="0.2">
      <c r="A376" t="s">
        <v>1419</v>
      </c>
      <c r="B376" t="s">
        <v>3386</v>
      </c>
      <c r="C376">
        <v>810</v>
      </c>
      <c r="D376" t="s">
        <v>3387</v>
      </c>
      <c r="E376" t="s">
        <v>3388</v>
      </c>
    </row>
    <row r="377" spans="1:5" x14ac:dyDescent="0.2">
      <c r="A377" t="s">
        <v>1422</v>
      </c>
      <c r="B377" t="s">
        <v>3386</v>
      </c>
      <c r="C377">
        <v>810</v>
      </c>
      <c r="D377" t="s">
        <v>3387</v>
      </c>
      <c r="E377" t="s">
        <v>3388</v>
      </c>
    </row>
    <row r="378" spans="1:5" x14ac:dyDescent="0.2">
      <c r="A378" t="s">
        <v>1423</v>
      </c>
      <c r="B378" t="s">
        <v>3386</v>
      </c>
      <c r="C378">
        <v>810</v>
      </c>
      <c r="D378" t="s">
        <v>3387</v>
      </c>
      <c r="E378" t="s">
        <v>3388</v>
      </c>
    </row>
    <row r="379" spans="1:5" x14ac:dyDescent="0.2">
      <c r="A379" t="s">
        <v>1426</v>
      </c>
      <c r="B379" t="s">
        <v>3386</v>
      </c>
      <c r="C379">
        <v>810</v>
      </c>
      <c r="D379" t="s">
        <v>3387</v>
      </c>
      <c r="E379" t="s">
        <v>3388</v>
      </c>
    </row>
    <row r="380" spans="1:5" x14ac:dyDescent="0.2">
      <c r="A380" t="s">
        <v>1430</v>
      </c>
      <c r="B380" t="s">
        <v>3386</v>
      </c>
      <c r="C380">
        <v>810</v>
      </c>
      <c r="D380" t="s">
        <v>3387</v>
      </c>
      <c r="E380" t="s">
        <v>3388</v>
      </c>
    </row>
    <row r="381" spans="1:5" x14ac:dyDescent="0.2">
      <c r="A381" t="s">
        <v>1434</v>
      </c>
      <c r="B381" t="s">
        <v>3386</v>
      </c>
      <c r="C381">
        <v>810</v>
      </c>
      <c r="D381" t="s">
        <v>3387</v>
      </c>
      <c r="E381" t="s">
        <v>3388</v>
      </c>
    </row>
    <row r="382" spans="1:5" x14ac:dyDescent="0.2">
      <c r="A382" t="s">
        <v>1437</v>
      </c>
      <c r="B382" t="s">
        <v>3386</v>
      </c>
      <c r="C382">
        <v>810</v>
      </c>
      <c r="D382" t="s">
        <v>3387</v>
      </c>
      <c r="E382" t="s">
        <v>3388</v>
      </c>
    </row>
    <row r="383" spans="1:5" x14ac:dyDescent="0.2">
      <c r="A383" t="s">
        <v>1439</v>
      </c>
      <c r="B383" t="s">
        <v>3386</v>
      </c>
      <c r="C383">
        <v>810</v>
      </c>
      <c r="D383" t="s">
        <v>3387</v>
      </c>
      <c r="E383" t="s">
        <v>3388</v>
      </c>
    </row>
    <row r="384" spans="1:5" x14ac:dyDescent="0.2">
      <c r="A384" t="s">
        <v>1441</v>
      </c>
      <c r="B384" t="s">
        <v>3386</v>
      </c>
      <c r="C384">
        <v>810</v>
      </c>
      <c r="D384" t="s">
        <v>3387</v>
      </c>
      <c r="E384" t="s">
        <v>3388</v>
      </c>
    </row>
    <row r="385" spans="1:5" x14ac:dyDescent="0.2">
      <c r="A385" t="s">
        <v>1442</v>
      </c>
      <c r="B385" t="s">
        <v>3386</v>
      </c>
      <c r="C385">
        <v>810</v>
      </c>
      <c r="D385" t="s">
        <v>3387</v>
      </c>
      <c r="E385" t="s">
        <v>3388</v>
      </c>
    </row>
    <row r="386" spans="1:5" x14ac:dyDescent="0.2">
      <c r="A386" t="s">
        <v>1445</v>
      </c>
      <c r="B386" t="s">
        <v>3386</v>
      </c>
      <c r="C386">
        <v>810</v>
      </c>
      <c r="D386" t="s">
        <v>3387</v>
      </c>
      <c r="E386" t="s">
        <v>3388</v>
      </c>
    </row>
    <row r="387" spans="1:5" x14ac:dyDescent="0.2">
      <c r="A387" t="s">
        <v>1446</v>
      </c>
      <c r="B387" t="s">
        <v>3386</v>
      </c>
      <c r="C387">
        <v>810</v>
      </c>
      <c r="D387" t="s">
        <v>3387</v>
      </c>
      <c r="E387" t="s">
        <v>3388</v>
      </c>
    </row>
    <row r="388" spans="1:5" x14ac:dyDescent="0.2">
      <c r="A388" t="s">
        <v>1447</v>
      </c>
      <c r="B388" t="s">
        <v>3386</v>
      </c>
      <c r="C388">
        <v>810</v>
      </c>
      <c r="D388" t="s">
        <v>3387</v>
      </c>
      <c r="E388" t="s">
        <v>3388</v>
      </c>
    </row>
    <row r="389" spans="1:5" x14ac:dyDescent="0.2">
      <c r="A389" t="s">
        <v>1449</v>
      </c>
      <c r="B389" t="s">
        <v>3386</v>
      </c>
      <c r="C389">
        <v>810</v>
      </c>
      <c r="D389" t="s">
        <v>3387</v>
      </c>
      <c r="E389" t="s">
        <v>3388</v>
      </c>
    </row>
    <row r="390" spans="1:5" x14ac:dyDescent="0.2">
      <c r="A390" t="s">
        <v>1451</v>
      </c>
      <c r="B390" t="s">
        <v>3386</v>
      </c>
      <c r="C390">
        <v>810</v>
      </c>
      <c r="D390" t="s">
        <v>3387</v>
      </c>
      <c r="E390" t="s">
        <v>3388</v>
      </c>
    </row>
    <row r="391" spans="1:5" x14ac:dyDescent="0.2">
      <c r="A391" t="s">
        <v>1454</v>
      </c>
      <c r="B391" t="s">
        <v>3386</v>
      </c>
      <c r="C391">
        <v>810</v>
      </c>
      <c r="D391" t="s">
        <v>3387</v>
      </c>
      <c r="E391" t="s">
        <v>3388</v>
      </c>
    </row>
    <row r="392" spans="1:5" x14ac:dyDescent="0.2">
      <c r="A392" t="s">
        <v>1457</v>
      </c>
      <c r="B392" t="s">
        <v>3386</v>
      </c>
      <c r="C392">
        <v>810</v>
      </c>
      <c r="D392" t="s">
        <v>3387</v>
      </c>
      <c r="E392" t="s">
        <v>3388</v>
      </c>
    </row>
    <row r="393" spans="1:5" x14ac:dyDescent="0.2">
      <c r="A393" t="s">
        <v>1460</v>
      </c>
      <c r="B393" t="s">
        <v>3386</v>
      </c>
      <c r="C393">
        <v>810</v>
      </c>
      <c r="D393" t="s">
        <v>3387</v>
      </c>
      <c r="E393" t="s">
        <v>3388</v>
      </c>
    </row>
    <row r="394" spans="1:5" x14ac:dyDescent="0.2">
      <c r="A394" t="s">
        <v>1464</v>
      </c>
      <c r="B394" t="s">
        <v>3386</v>
      </c>
      <c r="C394">
        <v>810</v>
      </c>
      <c r="D394" t="s">
        <v>3387</v>
      </c>
      <c r="E394" t="s">
        <v>3388</v>
      </c>
    </row>
    <row r="395" spans="1:5" x14ac:dyDescent="0.2">
      <c r="A395" t="s">
        <v>1467</v>
      </c>
      <c r="B395" t="s">
        <v>3386</v>
      </c>
      <c r="C395">
        <v>810</v>
      </c>
      <c r="D395" t="s">
        <v>3387</v>
      </c>
      <c r="E395" t="s">
        <v>3388</v>
      </c>
    </row>
    <row r="396" spans="1:5" x14ac:dyDescent="0.2">
      <c r="A396" t="s">
        <v>1469</v>
      </c>
      <c r="B396" t="s">
        <v>3386</v>
      </c>
      <c r="C396">
        <v>810</v>
      </c>
      <c r="D396" t="s">
        <v>3387</v>
      </c>
      <c r="E396" t="s">
        <v>3388</v>
      </c>
    </row>
    <row r="397" spans="1:5" x14ac:dyDescent="0.2">
      <c r="A397" t="s">
        <v>1473</v>
      </c>
      <c r="B397" t="s">
        <v>3386</v>
      </c>
      <c r="C397">
        <v>810</v>
      </c>
      <c r="D397" t="s">
        <v>3387</v>
      </c>
      <c r="E397" t="s">
        <v>3388</v>
      </c>
    </row>
    <row r="398" spans="1:5" x14ac:dyDescent="0.2">
      <c r="A398" t="s">
        <v>1477</v>
      </c>
      <c r="B398" t="s">
        <v>3386</v>
      </c>
      <c r="C398">
        <v>810</v>
      </c>
      <c r="D398" t="s">
        <v>3387</v>
      </c>
      <c r="E398" t="s">
        <v>3388</v>
      </c>
    </row>
    <row r="399" spans="1:5" x14ac:dyDescent="0.2">
      <c r="A399" t="s">
        <v>1480</v>
      </c>
      <c r="B399" t="s">
        <v>3386</v>
      </c>
      <c r="C399">
        <v>810</v>
      </c>
      <c r="D399" t="s">
        <v>3387</v>
      </c>
      <c r="E399" t="s">
        <v>3388</v>
      </c>
    </row>
    <row r="400" spans="1:5" x14ac:dyDescent="0.2">
      <c r="A400" t="s">
        <v>1484</v>
      </c>
      <c r="B400" t="s">
        <v>3386</v>
      </c>
      <c r="C400">
        <v>810</v>
      </c>
      <c r="D400" t="s">
        <v>3387</v>
      </c>
      <c r="E400" t="s">
        <v>3388</v>
      </c>
    </row>
    <row r="401" spans="1:5" x14ac:dyDescent="0.2">
      <c r="A401" t="s">
        <v>1487</v>
      </c>
      <c r="B401" t="s">
        <v>3386</v>
      </c>
      <c r="C401">
        <v>810</v>
      </c>
      <c r="D401" t="s">
        <v>3387</v>
      </c>
      <c r="E401" t="s">
        <v>3388</v>
      </c>
    </row>
    <row r="402" spans="1:5" x14ac:dyDescent="0.2">
      <c r="A402" t="s">
        <v>1491</v>
      </c>
      <c r="B402" t="s">
        <v>3386</v>
      </c>
      <c r="C402">
        <v>810</v>
      </c>
      <c r="D402" t="s">
        <v>3387</v>
      </c>
      <c r="E402" t="s">
        <v>3388</v>
      </c>
    </row>
    <row r="403" spans="1:5" x14ac:dyDescent="0.2">
      <c r="A403" t="s">
        <v>1494</v>
      </c>
      <c r="B403" t="s">
        <v>3386</v>
      </c>
      <c r="C403">
        <v>810</v>
      </c>
      <c r="D403" t="s">
        <v>3387</v>
      </c>
      <c r="E403" t="s">
        <v>3388</v>
      </c>
    </row>
    <row r="404" spans="1:5" x14ac:dyDescent="0.2">
      <c r="A404" t="s">
        <v>1496</v>
      </c>
      <c r="B404" t="s">
        <v>3386</v>
      </c>
      <c r="C404">
        <v>810</v>
      </c>
      <c r="D404" t="s">
        <v>3387</v>
      </c>
      <c r="E404" t="s">
        <v>3388</v>
      </c>
    </row>
    <row r="405" spans="1:5" x14ac:dyDescent="0.2">
      <c r="A405" t="s">
        <v>1500</v>
      </c>
      <c r="B405" t="s">
        <v>3386</v>
      </c>
      <c r="C405">
        <v>810</v>
      </c>
      <c r="D405" t="s">
        <v>3387</v>
      </c>
      <c r="E405" t="s">
        <v>3388</v>
      </c>
    </row>
    <row r="406" spans="1:5" x14ac:dyDescent="0.2">
      <c r="A406" t="s">
        <v>1504</v>
      </c>
      <c r="B406" t="s">
        <v>3386</v>
      </c>
      <c r="C406">
        <v>810</v>
      </c>
      <c r="D406" t="s">
        <v>3387</v>
      </c>
      <c r="E406" t="s">
        <v>3388</v>
      </c>
    </row>
    <row r="407" spans="1:5" x14ac:dyDescent="0.2">
      <c r="A407" t="s">
        <v>1507</v>
      </c>
      <c r="B407" t="s">
        <v>3386</v>
      </c>
      <c r="C407">
        <v>810</v>
      </c>
      <c r="D407" t="s">
        <v>3387</v>
      </c>
      <c r="E407" t="s">
        <v>3388</v>
      </c>
    </row>
    <row r="408" spans="1:5" x14ac:dyDescent="0.2">
      <c r="A408" t="s">
        <v>1511</v>
      </c>
      <c r="B408" t="s">
        <v>3386</v>
      </c>
      <c r="C408">
        <v>810</v>
      </c>
      <c r="D408" t="s">
        <v>3387</v>
      </c>
      <c r="E408" t="s">
        <v>3388</v>
      </c>
    </row>
    <row r="409" spans="1:5" x14ac:dyDescent="0.2">
      <c r="A409" t="s">
        <v>1513</v>
      </c>
      <c r="B409" t="s">
        <v>3386</v>
      </c>
      <c r="C409">
        <v>810</v>
      </c>
      <c r="D409" t="s">
        <v>3387</v>
      </c>
      <c r="E409" t="s">
        <v>3388</v>
      </c>
    </row>
    <row r="410" spans="1:5" x14ac:dyDescent="0.2">
      <c r="A410" t="s">
        <v>1517</v>
      </c>
      <c r="B410" t="s">
        <v>3386</v>
      </c>
      <c r="C410">
        <v>810</v>
      </c>
      <c r="D410" t="s">
        <v>3387</v>
      </c>
      <c r="E410" t="s">
        <v>3388</v>
      </c>
    </row>
    <row r="411" spans="1:5" x14ac:dyDescent="0.2">
      <c r="A411" t="s">
        <v>1520</v>
      </c>
      <c r="B411" t="s">
        <v>3386</v>
      </c>
      <c r="C411">
        <v>810</v>
      </c>
      <c r="D411" t="s">
        <v>3387</v>
      </c>
      <c r="E411" t="s">
        <v>3388</v>
      </c>
    </row>
    <row r="412" spans="1:5" x14ac:dyDescent="0.2">
      <c r="A412" t="s">
        <v>1521</v>
      </c>
      <c r="B412" t="s">
        <v>3386</v>
      </c>
      <c r="C412">
        <v>810</v>
      </c>
      <c r="D412" t="s">
        <v>3387</v>
      </c>
      <c r="E412" t="s">
        <v>3388</v>
      </c>
    </row>
    <row r="413" spans="1:5" x14ac:dyDescent="0.2">
      <c r="A413" t="s">
        <v>1528</v>
      </c>
      <c r="B413" t="s">
        <v>3386</v>
      </c>
      <c r="C413">
        <v>810</v>
      </c>
      <c r="D413" t="s">
        <v>3387</v>
      </c>
      <c r="E413" t="s">
        <v>3388</v>
      </c>
    </row>
    <row r="414" spans="1:5" x14ac:dyDescent="0.2">
      <c r="A414" t="s">
        <v>1531</v>
      </c>
      <c r="B414" t="s">
        <v>3386</v>
      </c>
      <c r="C414">
        <v>810</v>
      </c>
      <c r="D414" t="s">
        <v>3387</v>
      </c>
      <c r="E414" t="s">
        <v>3388</v>
      </c>
    </row>
    <row r="415" spans="1:5" x14ac:dyDescent="0.2">
      <c r="A415" t="s">
        <v>1535</v>
      </c>
      <c r="B415" t="s">
        <v>3386</v>
      </c>
      <c r="C415">
        <v>810</v>
      </c>
      <c r="D415" t="s">
        <v>3387</v>
      </c>
      <c r="E415" t="s">
        <v>3388</v>
      </c>
    </row>
    <row r="416" spans="1:5" x14ac:dyDescent="0.2">
      <c r="A416" t="s">
        <v>1539</v>
      </c>
      <c r="B416" t="s">
        <v>3386</v>
      </c>
      <c r="C416">
        <v>810</v>
      </c>
      <c r="D416" t="s">
        <v>3387</v>
      </c>
      <c r="E416" t="s">
        <v>3388</v>
      </c>
    </row>
    <row r="417" spans="1:5" x14ac:dyDescent="0.2">
      <c r="A417" t="s">
        <v>1540</v>
      </c>
      <c r="B417" t="s">
        <v>3386</v>
      </c>
      <c r="C417">
        <v>810</v>
      </c>
      <c r="D417" t="s">
        <v>3387</v>
      </c>
      <c r="E417" t="s">
        <v>3388</v>
      </c>
    </row>
    <row r="418" spans="1:5" x14ac:dyDescent="0.2">
      <c r="A418" t="s">
        <v>1544</v>
      </c>
      <c r="B418" t="s">
        <v>3386</v>
      </c>
      <c r="C418">
        <v>810</v>
      </c>
      <c r="D418" t="s">
        <v>3387</v>
      </c>
      <c r="E418" t="s">
        <v>3388</v>
      </c>
    </row>
    <row r="419" spans="1:5" x14ac:dyDescent="0.2">
      <c r="A419" t="s">
        <v>1549</v>
      </c>
      <c r="B419" t="s">
        <v>3386</v>
      </c>
      <c r="C419">
        <v>810</v>
      </c>
      <c r="D419" t="s">
        <v>3387</v>
      </c>
      <c r="E419" t="s">
        <v>3388</v>
      </c>
    </row>
    <row r="420" spans="1:5" x14ac:dyDescent="0.2">
      <c r="A420" t="s">
        <v>1551</v>
      </c>
      <c r="B420" t="s">
        <v>3386</v>
      </c>
      <c r="C420">
        <v>810</v>
      </c>
      <c r="D420" t="s">
        <v>3387</v>
      </c>
      <c r="E420" t="s">
        <v>3388</v>
      </c>
    </row>
    <row r="421" spans="1:5" x14ac:dyDescent="0.2">
      <c r="A421" t="s">
        <v>1555</v>
      </c>
      <c r="B421" t="s">
        <v>3386</v>
      </c>
      <c r="C421">
        <v>810</v>
      </c>
      <c r="D421" t="s">
        <v>3387</v>
      </c>
      <c r="E421" t="s">
        <v>3388</v>
      </c>
    </row>
    <row r="422" spans="1:5" x14ac:dyDescent="0.2">
      <c r="A422" t="s">
        <v>1560</v>
      </c>
      <c r="B422" t="s">
        <v>3386</v>
      </c>
      <c r="C422">
        <v>810</v>
      </c>
      <c r="D422" t="s">
        <v>3387</v>
      </c>
      <c r="E422" t="s">
        <v>3388</v>
      </c>
    </row>
    <row r="423" spans="1:5" x14ac:dyDescent="0.2">
      <c r="A423" t="s">
        <v>1562</v>
      </c>
      <c r="B423" t="s">
        <v>3386</v>
      </c>
      <c r="C423">
        <v>810</v>
      </c>
      <c r="D423" t="s">
        <v>3387</v>
      </c>
      <c r="E423" t="s">
        <v>3388</v>
      </c>
    </row>
    <row r="424" spans="1:5" x14ac:dyDescent="0.2">
      <c r="A424" t="s">
        <v>1564</v>
      </c>
      <c r="B424" t="s">
        <v>3386</v>
      </c>
      <c r="C424">
        <v>810</v>
      </c>
      <c r="D424" t="s">
        <v>3387</v>
      </c>
      <c r="E424" t="s">
        <v>3388</v>
      </c>
    </row>
    <row r="425" spans="1:5" x14ac:dyDescent="0.2">
      <c r="A425" t="s">
        <v>1569</v>
      </c>
      <c r="B425" t="s">
        <v>3386</v>
      </c>
      <c r="C425">
        <v>810</v>
      </c>
      <c r="D425" t="s">
        <v>3387</v>
      </c>
      <c r="E425" t="s">
        <v>3388</v>
      </c>
    </row>
    <row r="426" spans="1:5" x14ac:dyDescent="0.2">
      <c r="A426" t="s">
        <v>1572</v>
      </c>
      <c r="B426" t="s">
        <v>3386</v>
      </c>
      <c r="C426">
        <v>810</v>
      </c>
      <c r="D426" t="s">
        <v>3387</v>
      </c>
      <c r="E426" t="s">
        <v>3388</v>
      </c>
    </row>
    <row r="427" spans="1:5" x14ac:dyDescent="0.2">
      <c r="A427" t="s">
        <v>1574</v>
      </c>
      <c r="B427" t="s">
        <v>3386</v>
      </c>
      <c r="C427">
        <v>810</v>
      </c>
      <c r="D427" t="s">
        <v>3387</v>
      </c>
      <c r="E427" t="s">
        <v>3388</v>
      </c>
    </row>
    <row r="428" spans="1:5" x14ac:dyDescent="0.2">
      <c r="A428" t="s">
        <v>1576</v>
      </c>
      <c r="B428" t="s">
        <v>3386</v>
      </c>
      <c r="C428">
        <v>810</v>
      </c>
      <c r="D428" t="s">
        <v>3387</v>
      </c>
      <c r="E428" t="s">
        <v>3388</v>
      </c>
    </row>
    <row r="429" spans="1:5" x14ac:dyDescent="0.2">
      <c r="A429" t="s">
        <v>1579</v>
      </c>
      <c r="B429" t="s">
        <v>3386</v>
      </c>
      <c r="C429">
        <v>810</v>
      </c>
      <c r="D429" t="s">
        <v>3387</v>
      </c>
      <c r="E429" t="s">
        <v>3388</v>
      </c>
    </row>
    <row r="430" spans="1:5" x14ac:dyDescent="0.2">
      <c r="A430" t="s">
        <v>1582</v>
      </c>
      <c r="B430" t="s">
        <v>3386</v>
      </c>
      <c r="C430">
        <v>810</v>
      </c>
      <c r="D430" t="s">
        <v>3387</v>
      </c>
      <c r="E430" t="s">
        <v>3388</v>
      </c>
    </row>
    <row r="431" spans="1:5" x14ac:dyDescent="0.2">
      <c r="A431" t="s">
        <v>1584</v>
      </c>
      <c r="B431" t="s">
        <v>3386</v>
      </c>
      <c r="C431">
        <v>810</v>
      </c>
      <c r="D431" t="s">
        <v>3387</v>
      </c>
      <c r="E431" t="s">
        <v>3388</v>
      </c>
    </row>
    <row r="432" spans="1:5" x14ac:dyDescent="0.2">
      <c r="A432" t="s">
        <v>1587</v>
      </c>
      <c r="B432" t="s">
        <v>3386</v>
      </c>
      <c r="C432">
        <v>810</v>
      </c>
      <c r="D432" t="s">
        <v>3387</v>
      </c>
      <c r="E432" t="s">
        <v>3388</v>
      </c>
    </row>
    <row r="433" spans="1:5" x14ac:dyDescent="0.2">
      <c r="A433" t="s">
        <v>1590</v>
      </c>
      <c r="B433" t="s">
        <v>3386</v>
      </c>
      <c r="C433">
        <v>810</v>
      </c>
      <c r="D433" t="s">
        <v>3387</v>
      </c>
      <c r="E433" t="s">
        <v>3388</v>
      </c>
    </row>
    <row r="434" spans="1:5" x14ac:dyDescent="0.2">
      <c r="A434" t="s">
        <v>1592</v>
      </c>
      <c r="B434" t="s">
        <v>3386</v>
      </c>
      <c r="C434">
        <v>810</v>
      </c>
      <c r="D434" t="s">
        <v>3387</v>
      </c>
      <c r="E434" t="s">
        <v>3388</v>
      </c>
    </row>
    <row r="435" spans="1:5" x14ac:dyDescent="0.2">
      <c r="A435" t="s">
        <v>1594</v>
      </c>
      <c r="B435" t="s">
        <v>3386</v>
      </c>
      <c r="C435">
        <v>810</v>
      </c>
      <c r="D435" t="s">
        <v>3387</v>
      </c>
      <c r="E435" t="s">
        <v>3388</v>
      </c>
    </row>
    <row r="436" spans="1:5" x14ac:dyDescent="0.2">
      <c r="A436" t="s">
        <v>1597</v>
      </c>
      <c r="B436" t="s">
        <v>3386</v>
      </c>
      <c r="C436">
        <v>810</v>
      </c>
      <c r="D436" t="s">
        <v>3387</v>
      </c>
      <c r="E436" t="s">
        <v>3388</v>
      </c>
    </row>
    <row r="437" spans="1:5" x14ac:dyDescent="0.2">
      <c r="A437" t="s">
        <v>1600</v>
      </c>
      <c r="B437" t="s">
        <v>3386</v>
      </c>
      <c r="C437">
        <v>810</v>
      </c>
      <c r="D437" t="s">
        <v>3387</v>
      </c>
      <c r="E437" t="s">
        <v>3388</v>
      </c>
    </row>
    <row r="438" spans="1:5" x14ac:dyDescent="0.2">
      <c r="A438" t="s">
        <v>1602</v>
      </c>
      <c r="B438" t="s">
        <v>3386</v>
      </c>
      <c r="C438">
        <v>810</v>
      </c>
      <c r="D438" t="s">
        <v>3387</v>
      </c>
      <c r="E438" t="s">
        <v>3388</v>
      </c>
    </row>
    <row r="439" spans="1:5" x14ac:dyDescent="0.2">
      <c r="A439" t="s">
        <v>1604</v>
      </c>
      <c r="B439" t="s">
        <v>3386</v>
      </c>
      <c r="C439">
        <v>810</v>
      </c>
      <c r="D439" t="s">
        <v>3387</v>
      </c>
      <c r="E439" t="s">
        <v>3388</v>
      </c>
    </row>
    <row r="440" spans="1:5" x14ac:dyDescent="0.2">
      <c r="A440" t="s">
        <v>1606</v>
      </c>
      <c r="B440" t="s">
        <v>3386</v>
      </c>
      <c r="C440">
        <v>810</v>
      </c>
      <c r="D440" t="s">
        <v>3387</v>
      </c>
      <c r="E440" t="s">
        <v>3388</v>
      </c>
    </row>
    <row r="441" spans="1:5" x14ac:dyDescent="0.2">
      <c r="A441" t="s">
        <v>1607</v>
      </c>
      <c r="B441" t="s">
        <v>3386</v>
      </c>
      <c r="C441">
        <v>810</v>
      </c>
      <c r="D441" t="s">
        <v>3387</v>
      </c>
      <c r="E441" t="s">
        <v>3388</v>
      </c>
    </row>
    <row r="442" spans="1:5" x14ac:dyDescent="0.2">
      <c r="A442" t="s">
        <v>1610</v>
      </c>
      <c r="B442" t="s">
        <v>3386</v>
      </c>
      <c r="C442">
        <v>810</v>
      </c>
      <c r="D442" t="s">
        <v>3387</v>
      </c>
      <c r="E442" t="s">
        <v>3388</v>
      </c>
    </row>
    <row r="443" spans="1:5" x14ac:dyDescent="0.2">
      <c r="A443" t="s">
        <v>1612</v>
      </c>
      <c r="B443" t="s">
        <v>3386</v>
      </c>
      <c r="C443">
        <v>810</v>
      </c>
      <c r="D443" t="s">
        <v>3387</v>
      </c>
      <c r="E443" t="s">
        <v>3388</v>
      </c>
    </row>
    <row r="444" spans="1:5" x14ac:dyDescent="0.2">
      <c r="A444" t="s">
        <v>1615</v>
      </c>
      <c r="B444" t="s">
        <v>3386</v>
      </c>
      <c r="C444">
        <v>810</v>
      </c>
      <c r="D444" t="s">
        <v>3387</v>
      </c>
      <c r="E444" t="s">
        <v>3388</v>
      </c>
    </row>
    <row r="445" spans="1:5" x14ac:dyDescent="0.2">
      <c r="A445" t="s">
        <v>1619</v>
      </c>
      <c r="B445" t="s">
        <v>3386</v>
      </c>
      <c r="C445">
        <v>810</v>
      </c>
      <c r="D445" t="s">
        <v>3387</v>
      </c>
      <c r="E445" t="s">
        <v>3388</v>
      </c>
    </row>
    <row r="446" spans="1:5" x14ac:dyDescent="0.2">
      <c r="A446" t="s">
        <v>1621</v>
      </c>
      <c r="B446" t="s">
        <v>3386</v>
      </c>
      <c r="C446">
        <v>810</v>
      </c>
      <c r="D446" t="s">
        <v>3387</v>
      </c>
      <c r="E446" t="s">
        <v>3388</v>
      </c>
    </row>
    <row r="447" spans="1:5" x14ac:dyDescent="0.2">
      <c r="A447" t="s">
        <v>1623</v>
      </c>
      <c r="B447" t="s">
        <v>3386</v>
      </c>
      <c r="C447">
        <v>810</v>
      </c>
      <c r="D447" t="s">
        <v>3387</v>
      </c>
      <c r="E447" t="s">
        <v>3388</v>
      </c>
    </row>
    <row r="448" spans="1:5" x14ac:dyDescent="0.2">
      <c r="A448" t="s">
        <v>1626</v>
      </c>
      <c r="B448" t="s">
        <v>3386</v>
      </c>
      <c r="C448">
        <v>810</v>
      </c>
      <c r="D448" t="s">
        <v>3387</v>
      </c>
      <c r="E448" t="s">
        <v>3388</v>
      </c>
    </row>
    <row r="449" spans="1:5" x14ac:dyDescent="0.2">
      <c r="A449" t="s">
        <v>1628</v>
      </c>
      <c r="B449" t="s">
        <v>3386</v>
      </c>
      <c r="C449">
        <v>810</v>
      </c>
      <c r="D449" t="s">
        <v>3387</v>
      </c>
      <c r="E449" t="s">
        <v>3388</v>
      </c>
    </row>
    <row r="450" spans="1:5" x14ac:dyDescent="0.2">
      <c r="A450" t="s">
        <v>1631</v>
      </c>
      <c r="B450" t="s">
        <v>3386</v>
      </c>
      <c r="C450">
        <v>810</v>
      </c>
      <c r="D450" t="s">
        <v>3387</v>
      </c>
      <c r="E450" t="s">
        <v>3388</v>
      </c>
    </row>
    <row r="451" spans="1:5" x14ac:dyDescent="0.2">
      <c r="A451" t="s">
        <v>1634</v>
      </c>
      <c r="B451" t="s">
        <v>3386</v>
      </c>
      <c r="C451">
        <v>810</v>
      </c>
      <c r="D451" t="s">
        <v>3387</v>
      </c>
      <c r="E451" t="s">
        <v>3388</v>
      </c>
    </row>
    <row r="452" spans="1:5" x14ac:dyDescent="0.2">
      <c r="A452" t="s">
        <v>1637</v>
      </c>
      <c r="B452" t="s">
        <v>3386</v>
      </c>
      <c r="C452">
        <v>810</v>
      </c>
      <c r="D452" t="s">
        <v>3387</v>
      </c>
      <c r="E452" t="s">
        <v>3388</v>
      </c>
    </row>
    <row r="453" spans="1:5" x14ac:dyDescent="0.2">
      <c r="A453" t="s">
        <v>1639</v>
      </c>
      <c r="B453" t="s">
        <v>3386</v>
      </c>
      <c r="C453">
        <v>810</v>
      </c>
      <c r="D453" t="s">
        <v>3387</v>
      </c>
      <c r="E453" t="s">
        <v>3388</v>
      </c>
    </row>
    <row r="454" spans="1:5" x14ac:dyDescent="0.2">
      <c r="A454" t="s">
        <v>1643</v>
      </c>
      <c r="B454" t="s">
        <v>3386</v>
      </c>
      <c r="C454">
        <v>810</v>
      </c>
      <c r="D454" t="s">
        <v>3387</v>
      </c>
      <c r="E454" t="s">
        <v>3388</v>
      </c>
    </row>
    <row r="455" spans="1:5" x14ac:dyDescent="0.2">
      <c r="A455" t="s">
        <v>1646</v>
      </c>
      <c r="B455" t="s">
        <v>3386</v>
      </c>
      <c r="C455">
        <v>810</v>
      </c>
      <c r="D455" t="s">
        <v>3387</v>
      </c>
      <c r="E455" t="s">
        <v>3388</v>
      </c>
    </row>
    <row r="456" spans="1:5" x14ac:dyDescent="0.2">
      <c r="A456" t="s">
        <v>1650</v>
      </c>
      <c r="B456" t="s">
        <v>3386</v>
      </c>
      <c r="C456">
        <v>810</v>
      </c>
      <c r="D456" t="s">
        <v>3387</v>
      </c>
      <c r="E456" t="s">
        <v>3388</v>
      </c>
    </row>
    <row r="457" spans="1:5" x14ac:dyDescent="0.2">
      <c r="A457" t="s">
        <v>1654</v>
      </c>
      <c r="B457" t="s">
        <v>3386</v>
      </c>
      <c r="C457">
        <v>810</v>
      </c>
      <c r="D457" t="s">
        <v>3387</v>
      </c>
      <c r="E457" t="s">
        <v>3388</v>
      </c>
    </row>
    <row r="458" spans="1:5" x14ac:dyDescent="0.2">
      <c r="A458" t="s">
        <v>1658</v>
      </c>
      <c r="B458" t="s">
        <v>3386</v>
      </c>
      <c r="C458">
        <v>810</v>
      </c>
      <c r="D458" t="s">
        <v>3387</v>
      </c>
      <c r="E458" t="s">
        <v>3388</v>
      </c>
    </row>
    <row r="459" spans="1:5" x14ac:dyDescent="0.2">
      <c r="A459" t="s">
        <v>1661</v>
      </c>
      <c r="B459" t="s">
        <v>3386</v>
      </c>
      <c r="C459">
        <v>810</v>
      </c>
      <c r="D459" t="s">
        <v>3387</v>
      </c>
      <c r="E459" t="s">
        <v>3388</v>
      </c>
    </row>
    <row r="460" spans="1:5" x14ac:dyDescent="0.2">
      <c r="A460" t="s">
        <v>1664</v>
      </c>
      <c r="B460" t="s">
        <v>3386</v>
      </c>
      <c r="C460">
        <v>810</v>
      </c>
      <c r="D460" t="s">
        <v>3387</v>
      </c>
      <c r="E460" t="s">
        <v>3388</v>
      </c>
    </row>
    <row r="461" spans="1:5" x14ac:dyDescent="0.2">
      <c r="A461" t="s">
        <v>1667</v>
      </c>
      <c r="B461" t="s">
        <v>3386</v>
      </c>
      <c r="C461">
        <v>810</v>
      </c>
      <c r="D461" t="s">
        <v>3387</v>
      </c>
      <c r="E461" t="s">
        <v>3388</v>
      </c>
    </row>
    <row r="462" spans="1:5" x14ac:dyDescent="0.2">
      <c r="A462" t="s">
        <v>1669</v>
      </c>
      <c r="B462" t="s">
        <v>3386</v>
      </c>
      <c r="C462">
        <v>810</v>
      </c>
      <c r="D462" t="s">
        <v>3387</v>
      </c>
      <c r="E462" t="s">
        <v>3388</v>
      </c>
    </row>
    <row r="463" spans="1:5" x14ac:dyDescent="0.2">
      <c r="A463" t="s">
        <v>1671</v>
      </c>
      <c r="B463" t="s">
        <v>3386</v>
      </c>
      <c r="C463">
        <v>810</v>
      </c>
      <c r="D463" t="s">
        <v>3387</v>
      </c>
      <c r="E463" t="s">
        <v>3388</v>
      </c>
    </row>
    <row r="464" spans="1:5" x14ac:dyDescent="0.2">
      <c r="A464" t="s">
        <v>1676</v>
      </c>
      <c r="B464" t="s">
        <v>3386</v>
      </c>
      <c r="C464">
        <v>810</v>
      </c>
      <c r="D464" t="s">
        <v>3387</v>
      </c>
      <c r="E464" t="s">
        <v>3388</v>
      </c>
    </row>
    <row r="465" spans="1:5" x14ac:dyDescent="0.2">
      <c r="A465" t="s">
        <v>1678</v>
      </c>
      <c r="B465" t="s">
        <v>3386</v>
      </c>
      <c r="C465">
        <v>810</v>
      </c>
      <c r="D465" t="s">
        <v>3387</v>
      </c>
      <c r="E465" t="s">
        <v>3388</v>
      </c>
    </row>
    <row r="466" spans="1:5" x14ac:dyDescent="0.2">
      <c r="A466" t="s">
        <v>1682</v>
      </c>
      <c r="B466" t="s">
        <v>3386</v>
      </c>
      <c r="C466">
        <v>810</v>
      </c>
      <c r="D466" t="s">
        <v>3387</v>
      </c>
      <c r="E466" t="s">
        <v>3388</v>
      </c>
    </row>
    <row r="467" spans="1:5" x14ac:dyDescent="0.2">
      <c r="A467" t="s">
        <v>1684</v>
      </c>
      <c r="B467" t="s">
        <v>3386</v>
      </c>
      <c r="C467">
        <v>810</v>
      </c>
      <c r="D467" t="s">
        <v>3387</v>
      </c>
      <c r="E467" t="s">
        <v>3388</v>
      </c>
    </row>
    <row r="468" spans="1:5" x14ac:dyDescent="0.2">
      <c r="A468" t="s">
        <v>1687</v>
      </c>
      <c r="B468" t="s">
        <v>3386</v>
      </c>
      <c r="C468">
        <v>810</v>
      </c>
      <c r="D468" t="s">
        <v>3387</v>
      </c>
      <c r="E468" t="s">
        <v>3388</v>
      </c>
    </row>
    <row r="469" spans="1:5" x14ac:dyDescent="0.2">
      <c r="A469" t="s">
        <v>1690</v>
      </c>
      <c r="B469" t="s">
        <v>3386</v>
      </c>
      <c r="C469">
        <v>810</v>
      </c>
      <c r="D469" t="s">
        <v>3387</v>
      </c>
      <c r="E469" t="s">
        <v>3388</v>
      </c>
    </row>
    <row r="470" spans="1:5" x14ac:dyDescent="0.2">
      <c r="A470" t="s">
        <v>1692</v>
      </c>
      <c r="B470" t="s">
        <v>3386</v>
      </c>
      <c r="C470">
        <v>810</v>
      </c>
      <c r="D470" t="s">
        <v>3387</v>
      </c>
      <c r="E470" t="s">
        <v>3388</v>
      </c>
    </row>
    <row r="471" spans="1:5" x14ac:dyDescent="0.2">
      <c r="A471" t="s">
        <v>1693</v>
      </c>
      <c r="B471" t="s">
        <v>3386</v>
      </c>
      <c r="C471">
        <v>810</v>
      </c>
      <c r="D471" t="s">
        <v>3387</v>
      </c>
      <c r="E471" t="s">
        <v>3388</v>
      </c>
    </row>
    <row r="472" spans="1:5" x14ac:dyDescent="0.2">
      <c r="A472" t="s">
        <v>1697</v>
      </c>
      <c r="B472" t="s">
        <v>3386</v>
      </c>
      <c r="C472">
        <v>810</v>
      </c>
      <c r="D472" t="s">
        <v>3387</v>
      </c>
      <c r="E472" t="s">
        <v>3388</v>
      </c>
    </row>
    <row r="473" spans="1:5" x14ac:dyDescent="0.2">
      <c r="A473" t="s">
        <v>1698</v>
      </c>
      <c r="B473" t="s">
        <v>3386</v>
      </c>
      <c r="C473">
        <v>810</v>
      </c>
      <c r="D473" t="s">
        <v>3387</v>
      </c>
      <c r="E473" t="s">
        <v>3388</v>
      </c>
    </row>
    <row r="474" spans="1:5" x14ac:dyDescent="0.2">
      <c r="A474" t="s">
        <v>1699</v>
      </c>
      <c r="B474" t="s">
        <v>3386</v>
      </c>
      <c r="C474">
        <v>810</v>
      </c>
      <c r="D474" t="s">
        <v>3387</v>
      </c>
      <c r="E474" t="s">
        <v>3388</v>
      </c>
    </row>
    <row r="475" spans="1:5" x14ac:dyDescent="0.2">
      <c r="A475" t="s">
        <v>1702</v>
      </c>
      <c r="B475" t="s">
        <v>3386</v>
      </c>
      <c r="C475">
        <v>810</v>
      </c>
      <c r="D475" t="s">
        <v>3387</v>
      </c>
      <c r="E475" t="s">
        <v>3388</v>
      </c>
    </row>
    <row r="476" spans="1:5" x14ac:dyDescent="0.2">
      <c r="A476" t="s">
        <v>1705</v>
      </c>
      <c r="B476" t="s">
        <v>3386</v>
      </c>
      <c r="C476">
        <v>810</v>
      </c>
      <c r="D476" t="s">
        <v>3387</v>
      </c>
      <c r="E476" t="s">
        <v>3388</v>
      </c>
    </row>
    <row r="477" spans="1:5" x14ac:dyDescent="0.2">
      <c r="A477" t="s">
        <v>1708</v>
      </c>
      <c r="B477" t="s">
        <v>3386</v>
      </c>
      <c r="C477">
        <v>810</v>
      </c>
      <c r="D477" t="s">
        <v>3387</v>
      </c>
      <c r="E477" t="s">
        <v>3388</v>
      </c>
    </row>
    <row r="478" spans="1:5" x14ac:dyDescent="0.2">
      <c r="A478" t="s">
        <v>1712</v>
      </c>
      <c r="B478" t="s">
        <v>3386</v>
      </c>
      <c r="C478">
        <v>810</v>
      </c>
      <c r="D478" t="s">
        <v>3387</v>
      </c>
      <c r="E478" t="s">
        <v>3388</v>
      </c>
    </row>
    <row r="479" spans="1:5" x14ac:dyDescent="0.2">
      <c r="A479" t="s">
        <v>1714</v>
      </c>
      <c r="B479" t="s">
        <v>3386</v>
      </c>
      <c r="C479">
        <v>810</v>
      </c>
      <c r="D479" t="s">
        <v>3387</v>
      </c>
      <c r="E479" t="s">
        <v>3388</v>
      </c>
    </row>
    <row r="480" spans="1:5" x14ac:dyDescent="0.2">
      <c r="A480" t="s">
        <v>1716</v>
      </c>
      <c r="B480" t="s">
        <v>3386</v>
      </c>
      <c r="C480">
        <v>810</v>
      </c>
      <c r="D480" t="s">
        <v>3387</v>
      </c>
      <c r="E480" t="s">
        <v>3388</v>
      </c>
    </row>
    <row r="481" spans="1:5" x14ac:dyDescent="0.2">
      <c r="A481" t="s">
        <v>1720</v>
      </c>
      <c r="B481" t="s">
        <v>3386</v>
      </c>
      <c r="C481">
        <v>810</v>
      </c>
      <c r="D481" t="s">
        <v>3387</v>
      </c>
      <c r="E481" t="s">
        <v>3388</v>
      </c>
    </row>
    <row r="482" spans="1:5" x14ac:dyDescent="0.2">
      <c r="A482" t="s">
        <v>1723</v>
      </c>
      <c r="B482" t="s">
        <v>3386</v>
      </c>
      <c r="C482">
        <v>810</v>
      </c>
      <c r="D482" t="s">
        <v>3387</v>
      </c>
      <c r="E482" t="s">
        <v>3388</v>
      </c>
    </row>
    <row r="483" spans="1:5" x14ac:dyDescent="0.2">
      <c r="A483" t="s">
        <v>1725</v>
      </c>
      <c r="B483" t="s">
        <v>3386</v>
      </c>
      <c r="C483">
        <v>810</v>
      </c>
      <c r="D483" t="s">
        <v>3387</v>
      </c>
      <c r="E483" t="s">
        <v>3388</v>
      </c>
    </row>
    <row r="484" spans="1:5" x14ac:dyDescent="0.2">
      <c r="A484" t="s">
        <v>1726</v>
      </c>
      <c r="B484" t="s">
        <v>3386</v>
      </c>
      <c r="C484">
        <v>810</v>
      </c>
      <c r="D484" t="s">
        <v>3387</v>
      </c>
      <c r="E484" t="s">
        <v>3388</v>
      </c>
    </row>
    <row r="485" spans="1:5" x14ac:dyDescent="0.2">
      <c r="A485" t="s">
        <v>1729</v>
      </c>
      <c r="B485" t="s">
        <v>3386</v>
      </c>
      <c r="C485">
        <v>810</v>
      </c>
      <c r="D485" t="s">
        <v>3387</v>
      </c>
      <c r="E485" t="s">
        <v>3388</v>
      </c>
    </row>
    <row r="486" spans="1:5" x14ac:dyDescent="0.2">
      <c r="A486" t="s">
        <v>1732</v>
      </c>
      <c r="B486" t="s">
        <v>3386</v>
      </c>
      <c r="C486">
        <v>810</v>
      </c>
      <c r="D486" t="s">
        <v>3387</v>
      </c>
      <c r="E486" t="s">
        <v>3388</v>
      </c>
    </row>
    <row r="487" spans="1:5" x14ac:dyDescent="0.2">
      <c r="A487" t="s">
        <v>1734</v>
      </c>
      <c r="B487" t="s">
        <v>3386</v>
      </c>
      <c r="C487">
        <v>810</v>
      </c>
      <c r="D487" t="s">
        <v>3387</v>
      </c>
      <c r="E487" t="s">
        <v>3388</v>
      </c>
    </row>
    <row r="488" spans="1:5" x14ac:dyDescent="0.2">
      <c r="A488" t="s">
        <v>1737</v>
      </c>
      <c r="B488" t="s">
        <v>3386</v>
      </c>
      <c r="C488">
        <v>810</v>
      </c>
      <c r="D488" t="s">
        <v>3387</v>
      </c>
      <c r="E488" t="s">
        <v>3388</v>
      </c>
    </row>
    <row r="489" spans="1:5" x14ac:dyDescent="0.2">
      <c r="A489" t="s">
        <v>1741</v>
      </c>
      <c r="B489" t="s">
        <v>3386</v>
      </c>
      <c r="C489">
        <v>810</v>
      </c>
      <c r="D489" t="s">
        <v>3387</v>
      </c>
      <c r="E489" t="s">
        <v>3388</v>
      </c>
    </row>
    <row r="490" spans="1:5" x14ac:dyDescent="0.2">
      <c r="A490" t="s">
        <v>1744</v>
      </c>
      <c r="B490" t="s">
        <v>3386</v>
      </c>
      <c r="C490">
        <v>810</v>
      </c>
      <c r="D490" t="s">
        <v>3387</v>
      </c>
      <c r="E490" t="s">
        <v>3388</v>
      </c>
    </row>
    <row r="491" spans="1:5" x14ac:dyDescent="0.2">
      <c r="A491" t="s">
        <v>1748</v>
      </c>
      <c r="B491" t="s">
        <v>3386</v>
      </c>
      <c r="C491">
        <v>810</v>
      </c>
      <c r="D491" t="s">
        <v>3387</v>
      </c>
      <c r="E491" t="s">
        <v>3388</v>
      </c>
    </row>
    <row r="492" spans="1:5" x14ac:dyDescent="0.2">
      <c r="A492" t="s">
        <v>1750</v>
      </c>
      <c r="B492" t="s">
        <v>3386</v>
      </c>
      <c r="C492">
        <v>810</v>
      </c>
      <c r="D492" t="s">
        <v>3387</v>
      </c>
      <c r="E492" t="s">
        <v>3388</v>
      </c>
    </row>
    <row r="493" spans="1:5" x14ac:dyDescent="0.2">
      <c r="A493" t="s">
        <v>1751</v>
      </c>
      <c r="B493" t="s">
        <v>3386</v>
      </c>
      <c r="C493">
        <v>810</v>
      </c>
      <c r="D493" t="s">
        <v>3387</v>
      </c>
      <c r="E493" t="s">
        <v>3388</v>
      </c>
    </row>
    <row r="494" spans="1:5" x14ac:dyDescent="0.2">
      <c r="A494" t="s">
        <v>1754</v>
      </c>
      <c r="B494" t="s">
        <v>3386</v>
      </c>
      <c r="C494">
        <v>810</v>
      </c>
      <c r="D494" t="s">
        <v>3387</v>
      </c>
      <c r="E494" t="s">
        <v>3388</v>
      </c>
    </row>
    <row r="495" spans="1:5" x14ac:dyDescent="0.2">
      <c r="A495" t="s">
        <v>1757</v>
      </c>
      <c r="B495" t="s">
        <v>3386</v>
      </c>
      <c r="C495">
        <v>810</v>
      </c>
      <c r="D495" t="s">
        <v>3387</v>
      </c>
      <c r="E495" t="s">
        <v>3388</v>
      </c>
    </row>
    <row r="496" spans="1:5" x14ac:dyDescent="0.2">
      <c r="A496" t="s">
        <v>1761</v>
      </c>
      <c r="B496" t="s">
        <v>3386</v>
      </c>
      <c r="C496">
        <v>810</v>
      </c>
      <c r="D496" t="s">
        <v>3387</v>
      </c>
      <c r="E496" t="s">
        <v>3388</v>
      </c>
    </row>
    <row r="497" spans="1:5" x14ac:dyDescent="0.2">
      <c r="A497" t="s">
        <v>1763</v>
      </c>
      <c r="B497" t="s">
        <v>3386</v>
      </c>
      <c r="C497">
        <v>810</v>
      </c>
      <c r="D497" t="s">
        <v>3387</v>
      </c>
      <c r="E497" t="s">
        <v>3388</v>
      </c>
    </row>
    <row r="498" spans="1:5" x14ac:dyDescent="0.2">
      <c r="A498" t="s">
        <v>1765</v>
      </c>
      <c r="B498" t="s">
        <v>3386</v>
      </c>
      <c r="C498">
        <v>810</v>
      </c>
      <c r="D498" t="s">
        <v>3387</v>
      </c>
      <c r="E498" t="s">
        <v>3388</v>
      </c>
    </row>
    <row r="499" spans="1:5" x14ac:dyDescent="0.2">
      <c r="A499" t="s">
        <v>1768</v>
      </c>
      <c r="B499" t="s">
        <v>3386</v>
      </c>
      <c r="C499">
        <v>810</v>
      </c>
      <c r="D499" t="s">
        <v>3387</v>
      </c>
      <c r="E499" t="s">
        <v>3388</v>
      </c>
    </row>
    <row r="500" spans="1:5" x14ac:dyDescent="0.2">
      <c r="A500" t="s">
        <v>1770</v>
      </c>
      <c r="B500" t="s">
        <v>3386</v>
      </c>
      <c r="C500">
        <v>810</v>
      </c>
      <c r="D500" t="s">
        <v>3387</v>
      </c>
      <c r="E500" t="s">
        <v>3388</v>
      </c>
    </row>
    <row r="501" spans="1:5" x14ac:dyDescent="0.2">
      <c r="A501" t="s">
        <v>1771</v>
      </c>
      <c r="B501" t="s">
        <v>3386</v>
      </c>
      <c r="C501">
        <v>810</v>
      </c>
      <c r="D501" t="s">
        <v>3387</v>
      </c>
      <c r="E501" t="s">
        <v>3388</v>
      </c>
    </row>
    <row r="502" spans="1:5" x14ac:dyDescent="0.2">
      <c r="A502" t="s">
        <v>1773</v>
      </c>
      <c r="B502" t="s">
        <v>3386</v>
      </c>
      <c r="C502">
        <v>810</v>
      </c>
      <c r="D502" t="s">
        <v>3387</v>
      </c>
      <c r="E502" t="s">
        <v>3388</v>
      </c>
    </row>
    <row r="503" spans="1:5" x14ac:dyDescent="0.2">
      <c r="A503" t="s">
        <v>1774</v>
      </c>
      <c r="B503" t="s">
        <v>3386</v>
      </c>
      <c r="C503">
        <v>810</v>
      </c>
      <c r="D503" t="s">
        <v>3387</v>
      </c>
      <c r="E503" t="s">
        <v>3388</v>
      </c>
    </row>
    <row r="504" spans="1:5" x14ac:dyDescent="0.2">
      <c r="A504" t="s">
        <v>1776</v>
      </c>
      <c r="B504" t="s">
        <v>3386</v>
      </c>
      <c r="C504">
        <v>810</v>
      </c>
      <c r="D504" t="s">
        <v>3387</v>
      </c>
      <c r="E504" t="s">
        <v>3388</v>
      </c>
    </row>
    <row r="505" spans="1:5" x14ac:dyDescent="0.2">
      <c r="A505" t="s">
        <v>1778</v>
      </c>
      <c r="B505" t="s">
        <v>3386</v>
      </c>
      <c r="C505">
        <v>810</v>
      </c>
      <c r="D505" t="s">
        <v>3387</v>
      </c>
      <c r="E505" t="s">
        <v>3388</v>
      </c>
    </row>
    <row r="506" spans="1:5" x14ac:dyDescent="0.2">
      <c r="A506" t="s">
        <v>1780</v>
      </c>
      <c r="B506" t="s">
        <v>3386</v>
      </c>
      <c r="C506">
        <v>810</v>
      </c>
      <c r="D506" t="s">
        <v>3387</v>
      </c>
      <c r="E506" t="s">
        <v>3388</v>
      </c>
    </row>
    <row r="507" spans="1:5" x14ac:dyDescent="0.2">
      <c r="A507" t="s">
        <v>1782</v>
      </c>
      <c r="B507" t="s">
        <v>3386</v>
      </c>
      <c r="C507">
        <v>810</v>
      </c>
      <c r="D507" t="s">
        <v>3387</v>
      </c>
      <c r="E507" t="s">
        <v>3388</v>
      </c>
    </row>
    <row r="508" spans="1:5" x14ac:dyDescent="0.2">
      <c r="A508" t="s">
        <v>1784</v>
      </c>
      <c r="B508" t="s">
        <v>3386</v>
      </c>
      <c r="C508">
        <v>810</v>
      </c>
      <c r="D508" t="s">
        <v>3387</v>
      </c>
      <c r="E508" t="s">
        <v>3388</v>
      </c>
    </row>
    <row r="509" spans="1:5" x14ac:dyDescent="0.2">
      <c r="A509" t="s">
        <v>1786</v>
      </c>
      <c r="B509" t="s">
        <v>3386</v>
      </c>
      <c r="C509">
        <v>810</v>
      </c>
      <c r="D509" t="s">
        <v>3387</v>
      </c>
      <c r="E509" t="s">
        <v>3388</v>
      </c>
    </row>
    <row r="510" spans="1:5" x14ac:dyDescent="0.2">
      <c r="A510" t="s">
        <v>1788</v>
      </c>
      <c r="B510" t="s">
        <v>3386</v>
      </c>
      <c r="C510">
        <v>810</v>
      </c>
      <c r="D510" t="s">
        <v>3387</v>
      </c>
      <c r="E510" t="s">
        <v>3388</v>
      </c>
    </row>
    <row r="511" spans="1:5" x14ac:dyDescent="0.2">
      <c r="A511" t="s">
        <v>1792</v>
      </c>
      <c r="B511" t="s">
        <v>3386</v>
      </c>
      <c r="C511">
        <v>810</v>
      </c>
      <c r="D511" t="s">
        <v>3387</v>
      </c>
      <c r="E511" t="s">
        <v>3388</v>
      </c>
    </row>
    <row r="512" spans="1:5" x14ac:dyDescent="0.2">
      <c r="A512" t="s">
        <v>1795</v>
      </c>
      <c r="B512" t="s">
        <v>3386</v>
      </c>
      <c r="C512">
        <v>810</v>
      </c>
      <c r="D512" t="s">
        <v>3387</v>
      </c>
      <c r="E512" t="s">
        <v>3388</v>
      </c>
    </row>
    <row r="513" spans="1:5" x14ac:dyDescent="0.2">
      <c r="A513" t="s">
        <v>1798</v>
      </c>
      <c r="B513" t="s">
        <v>3386</v>
      </c>
      <c r="C513">
        <v>810</v>
      </c>
      <c r="D513" t="s">
        <v>3387</v>
      </c>
      <c r="E513" t="s">
        <v>3388</v>
      </c>
    </row>
    <row r="514" spans="1:5" x14ac:dyDescent="0.2">
      <c r="A514" t="s">
        <v>1800</v>
      </c>
      <c r="B514" t="s">
        <v>3386</v>
      </c>
      <c r="C514">
        <v>810</v>
      </c>
      <c r="D514" t="s">
        <v>3387</v>
      </c>
      <c r="E514" t="s">
        <v>3388</v>
      </c>
    </row>
    <row r="515" spans="1:5" x14ac:dyDescent="0.2">
      <c r="A515" t="s">
        <v>1803</v>
      </c>
      <c r="B515" t="s">
        <v>3386</v>
      </c>
      <c r="C515">
        <v>810</v>
      </c>
      <c r="D515" t="s">
        <v>3387</v>
      </c>
      <c r="E515" t="s">
        <v>3388</v>
      </c>
    </row>
    <row r="516" spans="1:5" x14ac:dyDescent="0.2">
      <c r="A516" t="s">
        <v>1807</v>
      </c>
      <c r="B516" t="s">
        <v>3386</v>
      </c>
      <c r="C516">
        <v>810</v>
      </c>
      <c r="D516" t="s">
        <v>3387</v>
      </c>
      <c r="E516" t="s">
        <v>3388</v>
      </c>
    </row>
    <row r="517" spans="1:5" x14ac:dyDescent="0.2">
      <c r="A517" t="s">
        <v>1810</v>
      </c>
      <c r="B517" t="s">
        <v>3386</v>
      </c>
      <c r="C517">
        <v>810</v>
      </c>
      <c r="D517" t="s">
        <v>3387</v>
      </c>
      <c r="E517" t="s">
        <v>3388</v>
      </c>
    </row>
    <row r="518" spans="1:5" x14ac:dyDescent="0.2">
      <c r="A518" t="s">
        <v>1812</v>
      </c>
      <c r="B518" t="s">
        <v>3386</v>
      </c>
      <c r="C518">
        <v>810</v>
      </c>
      <c r="D518" t="s">
        <v>3387</v>
      </c>
      <c r="E518" t="s">
        <v>3388</v>
      </c>
    </row>
    <row r="519" spans="1:5" x14ac:dyDescent="0.2">
      <c r="A519" t="s">
        <v>1813</v>
      </c>
      <c r="B519" t="s">
        <v>3386</v>
      </c>
      <c r="C519">
        <v>810</v>
      </c>
      <c r="D519" t="s">
        <v>3387</v>
      </c>
      <c r="E519" t="s">
        <v>3388</v>
      </c>
    </row>
    <row r="520" spans="1:5" x14ac:dyDescent="0.2">
      <c r="A520" t="s">
        <v>1814</v>
      </c>
      <c r="B520" t="s">
        <v>3386</v>
      </c>
      <c r="C520">
        <v>810</v>
      </c>
      <c r="D520" t="s">
        <v>3387</v>
      </c>
      <c r="E520" t="s">
        <v>3388</v>
      </c>
    </row>
    <row r="521" spans="1:5" x14ac:dyDescent="0.2">
      <c r="A521" t="s">
        <v>1818</v>
      </c>
      <c r="B521" t="s">
        <v>3386</v>
      </c>
      <c r="C521">
        <v>810</v>
      </c>
      <c r="D521" t="s">
        <v>3387</v>
      </c>
      <c r="E521" t="s">
        <v>3388</v>
      </c>
    </row>
    <row r="522" spans="1:5" x14ac:dyDescent="0.2">
      <c r="A522" t="s">
        <v>1821</v>
      </c>
      <c r="B522" t="s">
        <v>3386</v>
      </c>
      <c r="C522">
        <v>810</v>
      </c>
      <c r="D522" t="s">
        <v>3387</v>
      </c>
      <c r="E522" t="s">
        <v>3388</v>
      </c>
    </row>
    <row r="523" spans="1:5" x14ac:dyDescent="0.2">
      <c r="A523" t="s">
        <v>1822</v>
      </c>
      <c r="B523" t="s">
        <v>3386</v>
      </c>
      <c r="C523">
        <v>810</v>
      </c>
      <c r="D523" t="s">
        <v>3387</v>
      </c>
      <c r="E523" t="s">
        <v>3388</v>
      </c>
    </row>
    <row r="524" spans="1:5" x14ac:dyDescent="0.2">
      <c r="A524" t="s">
        <v>1825</v>
      </c>
      <c r="B524" t="s">
        <v>3386</v>
      </c>
      <c r="C524">
        <v>810</v>
      </c>
      <c r="D524" t="s">
        <v>3387</v>
      </c>
      <c r="E524" t="s">
        <v>3388</v>
      </c>
    </row>
    <row r="525" spans="1:5" x14ac:dyDescent="0.2">
      <c r="A525" t="s">
        <v>1828</v>
      </c>
      <c r="B525" t="s">
        <v>3386</v>
      </c>
      <c r="C525">
        <v>810</v>
      </c>
      <c r="D525" t="s">
        <v>3387</v>
      </c>
      <c r="E525" t="s">
        <v>3388</v>
      </c>
    </row>
    <row r="526" spans="1:5" x14ac:dyDescent="0.2">
      <c r="A526" t="s">
        <v>1831</v>
      </c>
      <c r="B526" t="s">
        <v>3386</v>
      </c>
      <c r="C526">
        <v>810</v>
      </c>
      <c r="D526" t="s">
        <v>3387</v>
      </c>
      <c r="E526" t="s">
        <v>3388</v>
      </c>
    </row>
    <row r="527" spans="1:5" x14ac:dyDescent="0.2">
      <c r="A527" t="s">
        <v>1835</v>
      </c>
      <c r="B527" t="s">
        <v>3386</v>
      </c>
      <c r="C527">
        <v>810</v>
      </c>
      <c r="D527" t="s">
        <v>3387</v>
      </c>
      <c r="E527" t="s">
        <v>3388</v>
      </c>
    </row>
    <row r="528" spans="1:5" x14ac:dyDescent="0.2">
      <c r="A528" t="s">
        <v>1838</v>
      </c>
      <c r="B528" t="s">
        <v>3386</v>
      </c>
      <c r="C528">
        <v>810</v>
      </c>
      <c r="D528" t="s">
        <v>3387</v>
      </c>
      <c r="E528" t="s">
        <v>3388</v>
      </c>
    </row>
    <row r="529" spans="1:5" x14ac:dyDescent="0.2">
      <c r="A529" t="s">
        <v>1840</v>
      </c>
      <c r="B529" t="s">
        <v>3386</v>
      </c>
      <c r="C529">
        <v>810</v>
      </c>
      <c r="D529" t="s">
        <v>3387</v>
      </c>
      <c r="E529" t="s">
        <v>3388</v>
      </c>
    </row>
    <row r="530" spans="1:5" x14ac:dyDescent="0.2">
      <c r="A530" t="s">
        <v>1841</v>
      </c>
      <c r="B530" t="s">
        <v>3386</v>
      </c>
      <c r="C530">
        <v>810</v>
      </c>
      <c r="D530" t="s">
        <v>3387</v>
      </c>
      <c r="E530" t="s">
        <v>3388</v>
      </c>
    </row>
    <row r="531" spans="1:5" x14ac:dyDescent="0.2">
      <c r="A531" t="s">
        <v>1843</v>
      </c>
      <c r="B531" t="s">
        <v>3386</v>
      </c>
      <c r="C531">
        <v>810</v>
      </c>
      <c r="D531" t="s">
        <v>3387</v>
      </c>
      <c r="E531" t="s">
        <v>3388</v>
      </c>
    </row>
    <row r="532" spans="1:5" x14ac:dyDescent="0.2">
      <c r="A532" t="s">
        <v>1847</v>
      </c>
      <c r="B532" t="s">
        <v>3386</v>
      </c>
      <c r="C532">
        <v>810</v>
      </c>
      <c r="D532" t="s">
        <v>3387</v>
      </c>
      <c r="E532" t="s">
        <v>3388</v>
      </c>
    </row>
    <row r="533" spans="1:5" x14ac:dyDescent="0.2">
      <c r="A533" t="s">
        <v>1849</v>
      </c>
      <c r="B533" t="s">
        <v>3386</v>
      </c>
      <c r="C533">
        <v>810</v>
      </c>
      <c r="D533" t="s">
        <v>3387</v>
      </c>
      <c r="E533" t="s">
        <v>3388</v>
      </c>
    </row>
    <row r="534" spans="1:5" x14ac:dyDescent="0.2">
      <c r="A534" t="s">
        <v>1852</v>
      </c>
      <c r="B534" t="s">
        <v>3386</v>
      </c>
      <c r="C534">
        <v>810</v>
      </c>
      <c r="D534" t="s">
        <v>3387</v>
      </c>
      <c r="E534" t="s">
        <v>3388</v>
      </c>
    </row>
    <row r="535" spans="1:5" x14ac:dyDescent="0.2">
      <c r="A535" t="s">
        <v>1854</v>
      </c>
      <c r="B535" t="s">
        <v>3386</v>
      </c>
      <c r="C535">
        <v>810</v>
      </c>
      <c r="D535" t="s">
        <v>3387</v>
      </c>
      <c r="E535" t="s">
        <v>3388</v>
      </c>
    </row>
    <row r="536" spans="1:5" x14ac:dyDescent="0.2">
      <c r="A536" t="s">
        <v>1856</v>
      </c>
      <c r="B536" t="s">
        <v>3386</v>
      </c>
      <c r="C536">
        <v>810</v>
      </c>
      <c r="D536" t="s">
        <v>3387</v>
      </c>
      <c r="E536" t="s">
        <v>3388</v>
      </c>
    </row>
    <row r="537" spans="1:5" x14ac:dyDescent="0.2">
      <c r="A537" t="s">
        <v>1858</v>
      </c>
      <c r="B537" t="s">
        <v>3386</v>
      </c>
      <c r="C537">
        <v>810</v>
      </c>
      <c r="D537" t="s">
        <v>3387</v>
      </c>
      <c r="E537" t="s">
        <v>3388</v>
      </c>
    </row>
    <row r="538" spans="1:5" x14ac:dyDescent="0.2">
      <c r="A538" t="s">
        <v>1860</v>
      </c>
      <c r="B538" t="s">
        <v>3386</v>
      </c>
      <c r="C538">
        <v>810</v>
      </c>
      <c r="D538" t="s">
        <v>3387</v>
      </c>
      <c r="E538" t="s">
        <v>3388</v>
      </c>
    </row>
    <row r="539" spans="1:5" x14ac:dyDescent="0.2">
      <c r="A539" t="s">
        <v>1862</v>
      </c>
      <c r="B539" t="s">
        <v>3386</v>
      </c>
      <c r="C539">
        <v>810</v>
      </c>
      <c r="D539" t="s">
        <v>3387</v>
      </c>
      <c r="E539" t="s">
        <v>3388</v>
      </c>
    </row>
    <row r="540" spans="1:5" x14ac:dyDescent="0.2">
      <c r="A540" t="s">
        <v>1864</v>
      </c>
      <c r="B540" t="s">
        <v>3386</v>
      </c>
      <c r="C540">
        <v>810</v>
      </c>
      <c r="D540" t="s">
        <v>3387</v>
      </c>
      <c r="E540" t="s">
        <v>3388</v>
      </c>
    </row>
    <row r="541" spans="1:5" x14ac:dyDescent="0.2">
      <c r="A541" t="s">
        <v>1865</v>
      </c>
      <c r="B541" t="s">
        <v>3386</v>
      </c>
      <c r="C541">
        <v>810</v>
      </c>
      <c r="D541" t="s">
        <v>3387</v>
      </c>
      <c r="E541" t="s">
        <v>3388</v>
      </c>
    </row>
    <row r="542" spans="1:5" x14ac:dyDescent="0.2">
      <c r="A542" t="s">
        <v>1867</v>
      </c>
      <c r="B542" t="s">
        <v>3386</v>
      </c>
      <c r="C542">
        <v>810</v>
      </c>
      <c r="D542" t="s">
        <v>3387</v>
      </c>
      <c r="E542" t="s">
        <v>3388</v>
      </c>
    </row>
    <row r="543" spans="1:5" x14ac:dyDescent="0.2">
      <c r="A543" t="s">
        <v>1869</v>
      </c>
      <c r="B543" t="s">
        <v>3386</v>
      </c>
      <c r="C543">
        <v>810</v>
      </c>
      <c r="D543" t="s">
        <v>3387</v>
      </c>
      <c r="E543" t="s">
        <v>3388</v>
      </c>
    </row>
    <row r="544" spans="1:5" x14ac:dyDescent="0.2">
      <c r="A544" t="s">
        <v>1870</v>
      </c>
      <c r="B544" t="s">
        <v>3386</v>
      </c>
      <c r="C544">
        <v>810</v>
      </c>
      <c r="D544" t="s">
        <v>3387</v>
      </c>
      <c r="E544" t="s">
        <v>3388</v>
      </c>
    </row>
    <row r="545" spans="1:5" x14ac:dyDescent="0.2">
      <c r="A545" t="s">
        <v>1873</v>
      </c>
      <c r="B545" t="s">
        <v>3386</v>
      </c>
      <c r="C545">
        <v>810</v>
      </c>
      <c r="D545" t="s">
        <v>3387</v>
      </c>
      <c r="E545" t="s">
        <v>3388</v>
      </c>
    </row>
    <row r="546" spans="1:5" x14ac:dyDescent="0.2">
      <c r="A546" t="s">
        <v>1875</v>
      </c>
      <c r="B546" t="s">
        <v>3386</v>
      </c>
      <c r="C546">
        <v>810</v>
      </c>
      <c r="D546" t="s">
        <v>3387</v>
      </c>
      <c r="E546" t="s">
        <v>3388</v>
      </c>
    </row>
    <row r="547" spans="1:5" x14ac:dyDescent="0.2">
      <c r="A547" t="s">
        <v>1877</v>
      </c>
      <c r="B547" t="s">
        <v>3386</v>
      </c>
      <c r="C547">
        <v>810</v>
      </c>
      <c r="D547" t="s">
        <v>3387</v>
      </c>
      <c r="E547" t="s">
        <v>3388</v>
      </c>
    </row>
    <row r="548" spans="1:5" x14ac:dyDescent="0.2">
      <c r="A548" t="s">
        <v>1878</v>
      </c>
      <c r="B548" t="s">
        <v>3386</v>
      </c>
      <c r="C548">
        <v>810</v>
      </c>
      <c r="D548" t="s">
        <v>3387</v>
      </c>
      <c r="E548" t="s">
        <v>3388</v>
      </c>
    </row>
    <row r="549" spans="1:5" x14ac:dyDescent="0.2">
      <c r="A549" t="s">
        <v>1882</v>
      </c>
      <c r="B549" t="s">
        <v>3386</v>
      </c>
      <c r="C549">
        <v>810</v>
      </c>
      <c r="D549" t="s">
        <v>3387</v>
      </c>
      <c r="E549" t="s">
        <v>3388</v>
      </c>
    </row>
    <row r="550" spans="1:5" x14ac:dyDescent="0.2">
      <c r="A550" t="s">
        <v>1884</v>
      </c>
      <c r="B550" t="s">
        <v>3386</v>
      </c>
      <c r="C550">
        <v>810</v>
      </c>
      <c r="D550" t="s">
        <v>3387</v>
      </c>
      <c r="E550" t="s">
        <v>3388</v>
      </c>
    </row>
    <row r="551" spans="1:5" x14ac:dyDescent="0.2">
      <c r="A551" t="s">
        <v>1887</v>
      </c>
      <c r="B551" t="s">
        <v>3386</v>
      </c>
      <c r="C551">
        <v>810</v>
      </c>
      <c r="D551" t="s">
        <v>3387</v>
      </c>
      <c r="E551" t="s">
        <v>3388</v>
      </c>
    </row>
    <row r="552" spans="1:5" x14ac:dyDescent="0.2">
      <c r="A552" t="s">
        <v>1890</v>
      </c>
      <c r="B552" t="s">
        <v>3386</v>
      </c>
      <c r="C552">
        <v>810</v>
      </c>
      <c r="D552" t="s">
        <v>3387</v>
      </c>
      <c r="E552" t="s">
        <v>3388</v>
      </c>
    </row>
    <row r="553" spans="1:5" x14ac:dyDescent="0.2">
      <c r="A553" t="s">
        <v>1893</v>
      </c>
      <c r="B553" t="s">
        <v>3386</v>
      </c>
      <c r="C553">
        <v>810</v>
      </c>
      <c r="D553" t="s">
        <v>3387</v>
      </c>
      <c r="E553" t="s">
        <v>3388</v>
      </c>
    </row>
    <row r="554" spans="1:5" x14ac:dyDescent="0.2">
      <c r="A554" t="s">
        <v>1896</v>
      </c>
      <c r="B554" t="s">
        <v>3386</v>
      </c>
      <c r="C554">
        <v>810</v>
      </c>
      <c r="D554" t="s">
        <v>3387</v>
      </c>
      <c r="E554" t="s">
        <v>3388</v>
      </c>
    </row>
    <row r="555" spans="1:5" x14ac:dyDescent="0.2">
      <c r="A555" t="s">
        <v>1899</v>
      </c>
      <c r="B555" t="s">
        <v>3386</v>
      </c>
      <c r="C555">
        <v>810</v>
      </c>
      <c r="D555" t="s">
        <v>3387</v>
      </c>
      <c r="E555" t="s">
        <v>3388</v>
      </c>
    </row>
    <row r="556" spans="1:5" x14ac:dyDescent="0.2">
      <c r="A556" t="s">
        <v>1903</v>
      </c>
      <c r="B556" t="s">
        <v>3386</v>
      </c>
      <c r="C556">
        <v>810</v>
      </c>
      <c r="D556" t="s">
        <v>3387</v>
      </c>
      <c r="E556" t="s">
        <v>3388</v>
      </c>
    </row>
    <row r="557" spans="1:5" x14ac:dyDescent="0.2">
      <c r="A557" t="s">
        <v>1907</v>
      </c>
      <c r="B557" t="s">
        <v>3386</v>
      </c>
      <c r="C557">
        <v>810</v>
      </c>
      <c r="D557" t="s">
        <v>3387</v>
      </c>
      <c r="E557" t="s">
        <v>3388</v>
      </c>
    </row>
    <row r="558" spans="1:5" x14ac:dyDescent="0.2">
      <c r="A558" t="s">
        <v>1910</v>
      </c>
      <c r="B558" t="s">
        <v>3386</v>
      </c>
      <c r="C558">
        <v>810</v>
      </c>
      <c r="D558" t="s">
        <v>3387</v>
      </c>
      <c r="E558" t="s">
        <v>3388</v>
      </c>
    </row>
    <row r="559" spans="1:5" x14ac:dyDescent="0.2">
      <c r="A559" t="s">
        <v>1913</v>
      </c>
      <c r="B559" t="s">
        <v>3386</v>
      </c>
      <c r="C559">
        <v>810</v>
      </c>
      <c r="D559" t="s">
        <v>3387</v>
      </c>
      <c r="E559" t="s">
        <v>3388</v>
      </c>
    </row>
    <row r="560" spans="1:5" x14ac:dyDescent="0.2">
      <c r="A560" t="s">
        <v>1916</v>
      </c>
      <c r="B560" t="s">
        <v>3386</v>
      </c>
      <c r="C560">
        <v>810</v>
      </c>
      <c r="D560" t="s">
        <v>3387</v>
      </c>
      <c r="E560" t="s">
        <v>3388</v>
      </c>
    </row>
    <row r="561" spans="1:5" x14ac:dyDescent="0.2">
      <c r="A561" t="s">
        <v>1918</v>
      </c>
      <c r="B561" t="s">
        <v>3386</v>
      </c>
      <c r="C561">
        <v>810</v>
      </c>
      <c r="D561" t="s">
        <v>3387</v>
      </c>
      <c r="E561" t="s">
        <v>3388</v>
      </c>
    </row>
    <row r="562" spans="1:5" x14ac:dyDescent="0.2">
      <c r="A562" t="s">
        <v>1922</v>
      </c>
      <c r="B562" t="s">
        <v>3386</v>
      </c>
      <c r="C562">
        <v>810</v>
      </c>
      <c r="D562" t="s">
        <v>3387</v>
      </c>
      <c r="E562" t="s">
        <v>3388</v>
      </c>
    </row>
    <row r="563" spans="1:5" x14ac:dyDescent="0.2">
      <c r="A563" t="s">
        <v>1925</v>
      </c>
      <c r="B563" t="s">
        <v>3386</v>
      </c>
      <c r="C563">
        <v>810</v>
      </c>
      <c r="D563" t="s">
        <v>3387</v>
      </c>
      <c r="E563" t="s">
        <v>3388</v>
      </c>
    </row>
    <row r="564" spans="1:5" x14ac:dyDescent="0.2">
      <c r="A564" t="s">
        <v>1928</v>
      </c>
      <c r="B564" t="s">
        <v>3386</v>
      </c>
      <c r="C564">
        <v>810</v>
      </c>
      <c r="D564" t="s">
        <v>3387</v>
      </c>
      <c r="E564" t="s">
        <v>3388</v>
      </c>
    </row>
    <row r="565" spans="1:5" x14ac:dyDescent="0.2">
      <c r="A565" t="s">
        <v>1932</v>
      </c>
      <c r="B565" t="s">
        <v>3386</v>
      </c>
      <c r="C565">
        <v>810</v>
      </c>
      <c r="D565" t="s">
        <v>3387</v>
      </c>
      <c r="E565" t="s">
        <v>3388</v>
      </c>
    </row>
    <row r="566" spans="1:5" x14ac:dyDescent="0.2">
      <c r="A566" t="s">
        <v>1934</v>
      </c>
      <c r="B566" t="s">
        <v>3386</v>
      </c>
      <c r="C566">
        <v>810</v>
      </c>
      <c r="D566" t="s">
        <v>3387</v>
      </c>
      <c r="E566" t="s">
        <v>3388</v>
      </c>
    </row>
    <row r="567" spans="1:5" x14ac:dyDescent="0.2">
      <c r="A567" t="s">
        <v>1935</v>
      </c>
      <c r="B567" t="s">
        <v>3386</v>
      </c>
      <c r="C567">
        <v>810</v>
      </c>
      <c r="D567" t="s">
        <v>3387</v>
      </c>
      <c r="E567" t="s">
        <v>3388</v>
      </c>
    </row>
    <row r="568" spans="1:5" x14ac:dyDescent="0.2">
      <c r="A568" t="s">
        <v>1937</v>
      </c>
      <c r="B568" t="s">
        <v>3386</v>
      </c>
      <c r="C568">
        <v>810</v>
      </c>
      <c r="D568" t="s">
        <v>3387</v>
      </c>
      <c r="E568" t="s">
        <v>3388</v>
      </c>
    </row>
    <row r="569" spans="1:5" x14ac:dyDescent="0.2">
      <c r="A569" t="s">
        <v>1940</v>
      </c>
      <c r="B569" t="s">
        <v>3386</v>
      </c>
      <c r="C569">
        <v>810</v>
      </c>
      <c r="D569" t="s">
        <v>3387</v>
      </c>
      <c r="E569" t="s">
        <v>3388</v>
      </c>
    </row>
    <row r="570" spans="1:5" x14ac:dyDescent="0.2">
      <c r="A570" t="s">
        <v>1942</v>
      </c>
      <c r="B570" t="s">
        <v>3386</v>
      </c>
      <c r="C570">
        <v>810</v>
      </c>
      <c r="D570" t="s">
        <v>3387</v>
      </c>
      <c r="E570" t="s">
        <v>3388</v>
      </c>
    </row>
    <row r="571" spans="1:5" x14ac:dyDescent="0.2">
      <c r="A571" t="s">
        <v>1945</v>
      </c>
      <c r="B571" t="s">
        <v>3386</v>
      </c>
      <c r="C571">
        <v>810</v>
      </c>
      <c r="D571" t="s">
        <v>3387</v>
      </c>
      <c r="E571" t="s">
        <v>3388</v>
      </c>
    </row>
    <row r="572" spans="1:5" x14ac:dyDescent="0.2">
      <c r="A572" t="s">
        <v>1949</v>
      </c>
      <c r="B572" t="s">
        <v>3386</v>
      </c>
      <c r="C572">
        <v>810</v>
      </c>
      <c r="D572" t="s">
        <v>3387</v>
      </c>
      <c r="E572" t="s">
        <v>3388</v>
      </c>
    </row>
    <row r="573" spans="1:5" x14ac:dyDescent="0.2">
      <c r="A573" t="s">
        <v>1951</v>
      </c>
      <c r="B573" t="s">
        <v>3386</v>
      </c>
      <c r="C573">
        <v>810</v>
      </c>
      <c r="D573" t="s">
        <v>3387</v>
      </c>
      <c r="E573" t="s">
        <v>3388</v>
      </c>
    </row>
    <row r="574" spans="1:5" x14ac:dyDescent="0.2">
      <c r="A574" t="s">
        <v>1953</v>
      </c>
      <c r="B574" t="s">
        <v>3386</v>
      </c>
      <c r="C574">
        <v>810</v>
      </c>
      <c r="D574" t="s">
        <v>3387</v>
      </c>
      <c r="E574" t="s">
        <v>3388</v>
      </c>
    </row>
    <row r="575" spans="1:5" x14ac:dyDescent="0.2">
      <c r="A575" t="s">
        <v>1956</v>
      </c>
      <c r="B575" t="s">
        <v>3386</v>
      </c>
      <c r="C575">
        <v>810</v>
      </c>
      <c r="D575" t="s">
        <v>3387</v>
      </c>
      <c r="E575" t="s">
        <v>3388</v>
      </c>
    </row>
    <row r="576" spans="1:5" x14ac:dyDescent="0.2">
      <c r="A576" t="s">
        <v>1959</v>
      </c>
      <c r="B576" t="s">
        <v>3386</v>
      </c>
      <c r="C576">
        <v>810</v>
      </c>
      <c r="D576" t="s">
        <v>3387</v>
      </c>
      <c r="E576" t="s">
        <v>3388</v>
      </c>
    </row>
    <row r="577" spans="1:5" x14ac:dyDescent="0.2">
      <c r="A577" t="s">
        <v>1960</v>
      </c>
      <c r="B577" t="s">
        <v>3386</v>
      </c>
      <c r="C577">
        <v>810</v>
      </c>
      <c r="D577" t="s">
        <v>3387</v>
      </c>
      <c r="E577" t="s">
        <v>3388</v>
      </c>
    </row>
    <row r="578" spans="1:5" x14ac:dyDescent="0.2">
      <c r="A578" t="s">
        <v>1961</v>
      </c>
      <c r="B578" t="s">
        <v>3386</v>
      </c>
      <c r="C578">
        <v>810</v>
      </c>
      <c r="D578" t="s">
        <v>3387</v>
      </c>
      <c r="E578" t="s">
        <v>3388</v>
      </c>
    </row>
    <row r="579" spans="1:5" x14ac:dyDescent="0.2">
      <c r="A579" t="s">
        <v>1962</v>
      </c>
      <c r="B579" t="s">
        <v>3386</v>
      </c>
      <c r="C579">
        <v>810</v>
      </c>
      <c r="D579" t="s">
        <v>3387</v>
      </c>
      <c r="E579" t="s">
        <v>3388</v>
      </c>
    </row>
    <row r="580" spans="1:5" x14ac:dyDescent="0.2">
      <c r="A580" t="s">
        <v>1964</v>
      </c>
      <c r="B580" t="s">
        <v>3386</v>
      </c>
      <c r="C580">
        <v>810</v>
      </c>
      <c r="D580" t="s">
        <v>3387</v>
      </c>
      <c r="E580" t="s">
        <v>3388</v>
      </c>
    </row>
    <row r="581" spans="1:5" x14ac:dyDescent="0.2">
      <c r="A581" t="s">
        <v>1967</v>
      </c>
      <c r="B581" t="s">
        <v>3386</v>
      </c>
      <c r="C581">
        <v>810</v>
      </c>
      <c r="D581" t="s">
        <v>3387</v>
      </c>
      <c r="E581" t="s">
        <v>3388</v>
      </c>
    </row>
    <row r="582" spans="1:5" x14ac:dyDescent="0.2">
      <c r="A582" t="s">
        <v>1969</v>
      </c>
      <c r="B582" t="s">
        <v>3386</v>
      </c>
      <c r="C582">
        <v>810</v>
      </c>
      <c r="D582" t="s">
        <v>3387</v>
      </c>
      <c r="E582" t="s">
        <v>3388</v>
      </c>
    </row>
    <row r="583" spans="1:5" x14ac:dyDescent="0.2">
      <c r="A583" t="s">
        <v>1971</v>
      </c>
      <c r="B583" t="s">
        <v>3386</v>
      </c>
      <c r="C583">
        <v>810</v>
      </c>
      <c r="D583" t="s">
        <v>3387</v>
      </c>
      <c r="E583" t="s">
        <v>3388</v>
      </c>
    </row>
    <row r="584" spans="1:5" x14ac:dyDescent="0.2">
      <c r="A584" t="s">
        <v>1973</v>
      </c>
      <c r="B584" t="s">
        <v>3386</v>
      </c>
      <c r="C584">
        <v>810</v>
      </c>
      <c r="D584" t="s">
        <v>3387</v>
      </c>
      <c r="E584" t="s">
        <v>3388</v>
      </c>
    </row>
    <row r="585" spans="1:5" x14ac:dyDescent="0.2">
      <c r="A585" t="s">
        <v>1975</v>
      </c>
      <c r="B585" t="s">
        <v>3386</v>
      </c>
      <c r="C585">
        <v>810</v>
      </c>
      <c r="D585" t="s">
        <v>3387</v>
      </c>
      <c r="E585" t="s">
        <v>3388</v>
      </c>
    </row>
    <row r="586" spans="1:5" x14ac:dyDescent="0.2">
      <c r="A586" t="s">
        <v>1977</v>
      </c>
      <c r="B586" t="s">
        <v>3386</v>
      </c>
      <c r="C586">
        <v>810</v>
      </c>
      <c r="D586" t="s">
        <v>3387</v>
      </c>
      <c r="E586" t="s">
        <v>3388</v>
      </c>
    </row>
    <row r="587" spans="1:5" x14ac:dyDescent="0.2">
      <c r="A587" t="s">
        <v>1980</v>
      </c>
      <c r="B587" t="s">
        <v>3386</v>
      </c>
      <c r="C587">
        <v>810</v>
      </c>
      <c r="D587" t="s">
        <v>3387</v>
      </c>
      <c r="E587" t="s">
        <v>3388</v>
      </c>
    </row>
    <row r="588" spans="1:5" x14ac:dyDescent="0.2">
      <c r="A588" t="s">
        <v>1981</v>
      </c>
      <c r="B588" t="s">
        <v>3386</v>
      </c>
      <c r="C588">
        <v>810</v>
      </c>
      <c r="D588" t="s">
        <v>3387</v>
      </c>
      <c r="E588" t="s">
        <v>3388</v>
      </c>
    </row>
    <row r="589" spans="1:5" x14ac:dyDescent="0.2">
      <c r="A589" t="s">
        <v>1984</v>
      </c>
      <c r="B589" t="s">
        <v>3386</v>
      </c>
      <c r="C589">
        <v>810</v>
      </c>
      <c r="D589" t="s">
        <v>3387</v>
      </c>
      <c r="E589" t="s">
        <v>3388</v>
      </c>
    </row>
    <row r="590" spans="1:5" x14ac:dyDescent="0.2">
      <c r="A590" t="s">
        <v>1987</v>
      </c>
      <c r="B590" t="s">
        <v>3386</v>
      </c>
      <c r="C590">
        <v>810</v>
      </c>
      <c r="D590" t="s">
        <v>3387</v>
      </c>
      <c r="E590" t="s">
        <v>3388</v>
      </c>
    </row>
    <row r="591" spans="1:5" x14ac:dyDescent="0.2">
      <c r="A591" t="s">
        <v>1989</v>
      </c>
      <c r="B591" t="s">
        <v>3386</v>
      </c>
      <c r="C591">
        <v>810</v>
      </c>
      <c r="D591" t="s">
        <v>3387</v>
      </c>
      <c r="E591" t="s">
        <v>3388</v>
      </c>
    </row>
    <row r="592" spans="1:5" x14ac:dyDescent="0.2">
      <c r="A592" t="s">
        <v>1991</v>
      </c>
      <c r="B592" t="s">
        <v>3386</v>
      </c>
      <c r="C592">
        <v>810</v>
      </c>
      <c r="D592" t="s">
        <v>3387</v>
      </c>
      <c r="E592" t="s">
        <v>3388</v>
      </c>
    </row>
    <row r="593" spans="1:5" x14ac:dyDescent="0.2">
      <c r="A593" t="s">
        <v>1994</v>
      </c>
      <c r="B593" t="s">
        <v>3386</v>
      </c>
      <c r="C593">
        <v>810</v>
      </c>
      <c r="D593" t="s">
        <v>3387</v>
      </c>
      <c r="E593" t="s">
        <v>3388</v>
      </c>
    </row>
    <row r="594" spans="1:5" x14ac:dyDescent="0.2">
      <c r="A594" t="s">
        <v>1997</v>
      </c>
      <c r="B594" t="s">
        <v>3386</v>
      </c>
      <c r="C594">
        <v>810</v>
      </c>
      <c r="D594" t="s">
        <v>3387</v>
      </c>
      <c r="E594" t="s">
        <v>3388</v>
      </c>
    </row>
    <row r="595" spans="1:5" x14ac:dyDescent="0.2">
      <c r="A595" t="s">
        <v>2000</v>
      </c>
      <c r="B595" t="s">
        <v>3386</v>
      </c>
      <c r="C595">
        <v>810</v>
      </c>
      <c r="D595" t="s">
        <v>3387</v>
      </c>
      <c r="E595" t="s">
        <v>3388</v>
      </c>
    </row>
    <row r="596" spans="1:5" x14ac:dyDescent="0.2">
      <c r="A596" t="s">
        <v>2002</v>
      </c>
      <c r="B596" t="s">
        <v>3386</v>
      </c>
      <c r="C596">
        <v>810</v>
      </c>
      <c r="D596" t="s">
        <v>3387</v>
      </c>
      <c r="E596" t="s">
        <v>3388</v>
      </c>
    </row>
    <row r="597" spans="1:5" x14ac:dyDescent="0.2">
      <c r="A597" t="s">
        <v>2004</v>
      </c>
      <c r="B597" t="s">
        <v>3386</v>
      </c>
      <c r="C597">
        <v>810</v>
      </c>
      <c r="D597" t="s">
        <v>3387</v>
      </c>
      <c r="E597" t="s">
        <v>3388</v>
      </c>
    </row>
    <row r="598" spans="1:5" x14ac:dyDescent="0.2">
      <c r="A598" t="s">
        <v>2006</v>
      </c>
      <c r="B598" t="s">
        <v>3386</v>
      </c>
      <c r="C598">
        <v>810</v>
      </c>
      <c r="D598" t="s">
        <v>3387</v>
      </c>
      <c r="E598" t="s">
        <v>3388</v>
      </c>
    </row>
    <row r="599" spans="1:5" x14ac:dyDescent="0.2">
      <c r="A599" t="s">
        <v>2009</v>
      </c>
      <c r="B599" t="s">
        <v>3386</v>
      </c>
      <c r="C599">
        <v>810</v>
      </c>
      <c r="D599" t="s">
        <v>3387</v>
      </c>
      <c r="E599" t="s">
        <v>3388</v>
      </c>
    </row>
    <row r="600" spans="1:5" x14ac:dyDescent="0.2">
      <c r="A600" t="s">
        <v>2012</v>
      </c>
      <c r="B600" t="s">
        <v>3386</v>
      </c>
      <c r="C600">
        <v>810</v>
      </c>
      <c r="D600" t="s">
        <v>3387</v>
      </c>
      <c r="E600" t="s">
        <v>3388</v>
      </c>
    </row>
    <row r="601" spans="1:5" x14ac:dyDescent="0.2">
      <c r="A601" t="s">
        <v>2015</v>
      </c>
      <c r="B601" t="s">
        <v>3386</v>
      </c>
      <c r="C601">
        <v>810</v>
      </c>
      <c r="D601" t="s">
        <v>3387</v>
      </c>
      <c r="E601" t="s">
        <v>3388</v>
      </c>
    </row>
    <row r="602" spans="1:5" x14ac:dyDescent="0.2">
      <c r="A602" t="s">
        <v>2016</v>
      </c>
      <c r="B602" t="s">
        <v>3386</v>
      </c>
      <c r="C602">
        <v>810</v>
      </c>
      <c r="D602" t="s">
        <v>3387</v>
      </c>
      <c r="E602" t="s">
        <v>3388</v>
      </c>
    </row>
    <row r="603" spans="1:5" x14ac:dyDescent="0.2">
      <c r="A603" t="s">
        <v>2018</v>
      </c>
      <c r="B603" t="s">
        <v>3386</v>
      </c>
      <c r="C603">
        <v>810</v>
      </c>
      <c r="D603" t="s">
        <v>3387</v>
      </c>
      <c r="E603" t="s">
        <v>3388</v>
      </c>
    </row>
    <row r="604" spans="1:5" x14ac:dyDescent="0.2">
      <c r="A604" t="s">
        <v>2019</v>
      </c>
      <c r="B604" t="s">
        <v>3386</v>
      </c>
      <c r="C604">
        <v>810</v>
      </c>
      <c r="D604" t="s">
        <v>3387</v>
      </c>
      <c r="E604" t="s">
        <v>3388</v>
      </c>
    </row>
    <row r="605" spans="1:5" x14ac:dyDescent="0.2">
      <c r="A605" t="s">
        <v>2021</v>
      </c>
      <c r="B605" t="s">
        <v>3386</v>
      </c>
      <c r="C605">
        <v>810</v>
      </c>
      <c r="D605" t="s">
        <v>3387</v>
      </c>
      <c r="E605" t="s">
        <v>3388</v>
      </c>
    </row>
    <row r="606" spans="1:5" x14ac:dyDescent="0.2">
      <c r="A606" t="s">
        <v>2023</v>
      </c>
      <c r="B606" t="s">
        <v>3386</v>
      </c>
      <c r="C606">
        <v>810</v>
      </c>
      <c r="D606" t="s">
        <v>3387</v>
      </c>
      <c r="E606" t="s">
        <v>3388</v>
      </c>
    </row>
    <row r="607" spans="1:5" x14ac:dyDescent="0.2">
      <c r="A607" t="s">
        <v>2025</v>
      </c>
      <c r="B607" t="s">
        <v>3386</v>
      </c>
      <c r="C607">
        <v>810</v>
      </c>
      <c r="D607" t="s">
        <v>3387</v>
      </c>
      <c r="E607" t="s">
        <v>3388</v>
      </c>
    </row>
    <row r="608" spans="1:5" x14ac:dyDescent="0.2">
      <c r="A608" t="s">
        <v>2028</v>
      </c>
      <c r="B608" t="s">
        <v>3386</v>
      </c>
      <c r="C608">
        <v>810</v>
      </c>
      <c r="D608" t="s">
        <v>3387</v>
      </c>
      <c r="E608" t="s">
        <v>3388</v>
      </c>
    </row>
    <row r="609" spans="1:5" x14ac:dyDescent="0.2">
      <c r="A609" t="s">
        <v>2030</v>
      </c>
      <c r="B609" t="s">
        <v>3386</v>
      </c>
      <c r="C609">
        <v>810</v>
      </c>
      <c r="D609" t="s">
        <v>3387</v>
      </c>
      <c r="E609" t="s">
        <v>3388</v>
      </c>
    </row>
    <row r="610" spans="1:5" x14ac:dyDescent="0.2">
      <c r="A610" t="s">
        <v>2033</v>
      </c>
      <c r="B610" t="s">
        <v>3386</v>
      </c>
      <c r="C610">
        <v>810</v>
      </c>
      <c r="D610" t="s">
        <v>3387</v>
      </c>
      <c r="E610" t="s">
        <v>3388</v>
      </c>
    </row>
    <row r="611" spans="1:5" x14ac:dyDescent="0.2">
      <c r="A611" t="s">
        <v>2035</v>
      </c>
      <c r="B611" t="s">
        <v>3386</v>
      </c>
      <c r="C611">
        <v>810</v>
      </c>
      <c r="D611" t="s">
        <v>3387</v>
      </c>
      <c r="E611" t="s">
        <v>3388</v>
      </c>
    </row>
    <row r="612" spans="1:5" x14ac:dyDescent="0.2">
      <c r="A612" t="s">
        <v>2037</v>
      </c>
      <c r="B612" t="s">
        <v>3386</v>
      </c>
      <c r="C612">
        <v>810</v>
      </c>
      <c r="D612" t="s">
        <v>3387</v>
      </c>
      <c r="E612" t="s">
        <v>3388</v>
      </c>
    </row>
    <row r="613" spans="1:5" x14ac:dyDescent="0.2">
      <c r="A613" t="s">
        <v>2039</v>
      </c>
      <c r="B613" t="s">
        <v>3386</v>
      </c>
      <c r="C613">
        <v>810</v>
      </c>
      <c r="D613" t="s">
        <v>3387</v>
      </c>
      <c r="E613" t="s">
        <v>3388</v>
      </c>
    </row>
    <row r="614" spans="1:5" x14ac:dyDescent="0.2">
      <c r="A614" t="s">
        <v>2041</v>
      </c>
      <c r="B614" t="s">
        <v>3386</v>
      </c>
      <c r="C614">
        <v>810</v>
      </c>
      <c r="D614" t="s">
        <v>3387</v>
      </c>
      <c r="E614" t="s">
        <v>3388</v>
      </c>
    </row>
    <row r="615" spans="1:5" x14ac:dyDescent="0.2">
      <c r="A615" t="s">
        <v>2043</v>
      </c>
      <c r="B615" t="s">
        <v>3386</v>
      </c>
      <c r="C615">
        <v>810</v>
      </c>
      <c r="D615" t="s">
        <v>3387</v>
      </c>
      <c r="E615" t="s">
        <v>3388</v>
      </c>
    </row>
    <row r="616" spans="1:5" x14ac:dyDescent="0.2">
      <c r="A616" t="s">
        <v>2046</v>
      </c>
      <c r="B616" t="s">
        <v>3386</v>
      </c>
      <c r="C616">
        <v>810</v>
      </c>
      <c r="D616" t="s">
        <v>3387</v>
      </c>
      <c r="E616" t="s">
        <v>3388</v>
      </c>
    </row>
    <row r="617" spans="1:5" x14ac:dyDescent="0.2">
      <c r="A617" t="s">
        <v>2048</v>
      </c>
      <c r="B617" t="s">
        <v>3386</v>
      </c>
      <c r="C617">
        <v>810</v>
      </c>
      <c r="D617" t="s">
        <v>3387</v>
      </c>
      <c r="E617" t="s">
        <v>3388</v>
      </c>
    </row>
    <row r="618" spans="1:5" x14ac:dyDescent="0.2">
      <c r="A618" t="s">
        <v>2050</v>
      </c>
      <c r="B618" t="s">
        <v>3386</v>
      </c>
      <c r="C618">
        <v>810</v>
      </c>
      <c r="D618" t="s">
        <v>3387</v>
      </c>
      <c r="E618" t="s">
        <v>3388</v>
      </c>
    </row>
    <row r="619" spans="1:5" x14ac:dyDescent="0.2">
      <c r="A619" t="s">
        <v>2054</v>
      </c>
      <c r="B619" t="s">
        <v>3386</v>
      </c>
      <c r="C619">
        <v>810</v>
      </c>
      <c r="D619" t="s">
        <v>3387</v>
      </c>
      <c r="E619" t="s">
        <v>3388</v>
      </c>
    </row>
    <row r="620" spans="1:5" x14ac:dyDescent="0.2">
      <c r="A620" t="s">
        <v>2057</v>
      </c>
      <c r="B620" t="s">
        <v>3386</v>
      </c>
      <c r="C620">
        <v>810</v>
      </c>
      <c r="D620" t="s">
        <v>3387</v>
      </c>
      <c r="E620" t="s">
        <v>3388</v>
      </c>
    </row>
    <row r="621" spans="1:5" x14ac:dyDescent="0.2">
      <c r="A621" t="s">
        <v>2062</v>
      </c>
      <c r="B621" t="s">
        <v>3386</v>
      </c>
      <c r="C621">
        <v>810</v>
      </c>
      <c r="D621" t="s">
        <v>3387</v>
      </c>
      <c r="E621" t="s">
        <v>3388</v>
      </c>
    </row>
    <row r="622" spans="1:5" x14ac:dyDescent="0.2">
      <c r="A622" t="s">
        <v>2064</v>
      </c>
      <c r="B622" t="s">
        <v>3386</v>
      </c>
      <c r="C622">
        <v>810</v>
      </c>
      <c r="D622" t="s">
        <v>3387</v>
      </c>
      <c r="E622" t="s">
        <v>3388</v>
      </c>
    </row>
    <row r="623" spans="1:5" x14ac:dyDescent="0.2">
      <c r="A623" t="s">
        <v>2067</v>
      </c>
      <c r="B623" t="s">
        <v>3386</v>
      </c>
      <c r="C623">
        <v>810</v>
      </c>
      <c r="D623" t="s">
        <v>3387</v>
      </c>
      <c r="E623" t="s">
        <v>3388</v>
      </c>
    </row>
    <row r="624" spans="1:5" x14ac:dyDescent="0.2">
      <c r="A624" t="s">
        <v>2069</v>
      </c>
      <c r="B624" t="s">
        <v>3386</v>
      </c>
      <c r="C624">
        <v>810</v>
      </c>
      <c r="D624" t="s">
        <v>3387</v>
      </c>
      <c r="E624" t="s">
        <v>3388</v>
      </c>
    </row>
    <row r="625" spans="1:5" x14ac:dyDescent="0.2">
      <c r="A625" t="s">
        <v>2071</v>
      </c>
      <c r="B625" t="s">
        <v>3386</v>
      </c>
      <c r="C625">
        <v>810</v>
      </c>
      <c r="D625" t="s">
        <v>3387</v>
      </c>
      <c r="E625" t="s">
        <v>3388</v>
      </c>
    </row>
    <row r="626" spans="1:5" x14ac:dyDescent="0.2">
      <c r="A626" t="s">
        <v>2072</v>
      </c>
      <c r="B626" t="s">
        <v>3386</v>
      </c>
      <c r="C626">
        <v>810</v>
      </c>
      <c r="D626" t="s">
        <v>3387</v>
      </c>
      <c r="E626" t="s">
        <v>3388</v>
      </c>
    </row>
    <row r="627" spans="1:5" x14ac:dyDescent="0.2">
      <c r="A627" t="s">
        <v>2074</v>
      </c>
      <c r="B627" t="s">
        <v>3386</v>
      </c>
      <c r="C627">
        <v>810</v>
      </c>
      <c r="D627" t="s">
        <v>3387</v>
      </c>
      <c r="E627" t="s">
        <v>3388</v>
      </c>
    </row>
    <row r="628" spans="1:5" x14ac:dyDescent="0.2">
      <c r="A628" t="s">
        <v>2076</v>
      </c>
      <c r="B628" t="s">
        <v>3386</v>
      </c>
      <c r="C628">
        <v>810</v>
      </c>
      <c r="D628" t="s">
        <v>3387</v>
      </c>
      <c r="E628" t="s">
        <v>3388</v>
      </c>
    </row>
    <row r="629" spans="1:5" x14ac:dyDescent="0.2">
      <c r="A629" t="s">
        <v>2077</v>
      </c>
      <c r="B629" t="s">
        <v>3386</v>
      </c>
      <c r="C629">
        <v>810</v>
      </c>
      <c r="D629" t="s">
        <v>3387</v>
      </c>
      <c r="E629" t="s">
        <v>3388</v>
      </c>
    </row>
    <row r="630" spans="1:5" x14ac:dyDescent="0.2">
      <c r="A630" t="s">
        <v>2080</v>
      </c>
      <c r="B630" t="s">
        <v>3386</v>
      </c>
      <c r="C630">
        <v>810</v>
      </c>
      <c r="D630" t="s">
        <v>3387</v>
      </c>
      <c r="E630" t="s">
        <v>3388</v>
      </c>
    </row>
    <row r="631" spans="1:5" x14ac:dyDescent="0.2">
      <c r="A631" t="s">
        <v>2082</v>
      </c>
      <c r="B631" t="s">
        <v>3386</v>
      </c>
      <c r="C631">
        <v>810</v>
      </c>
      <c r="D631" t="s">
        <v>3387</v>
      </c>
      <c r="E631" t="s">
        <v>3388</v>
      </c>
    </row>
    <row r="632" spans="1:5" x14ac:dyDescent="0.2">
      <c r="A632" t="s">
        <v>2083</v>
      </c>
      <c r="B632" t="s">
        <v>3386</v>
      </c>
      <c r="C632">
        <v>810</v>
      </c>
      <c r="D632" t="s">
        <v>3387</v>
      </c>
      <c r="E632" t="s">
        <v>3388</v>
      </c>
    </row>
    <row r="633" spans="1:5" x14ac:dyDescent="0.2">
      <c r="A633" t="s">
        <v>2084</v>
      </c>
      <c r="B633" t="s">
        <v>3386</v>
      </c>
      <c r="C633">
        <v>810</v>
      </c>
      <c r="D633" t="s">
        <v>3387</v>
      </c>
      <c r="E633" t="s">
        <v>3388</v>
      </c>
    </row>
    <row r="634" spans="1:5" x14ac:dyDescent="0.2">
      <c r="A634" t="s">
        <v>2086</v>
      </c>
      <c r="B634" t="s">
        <v>3386</v>
      </c>
      <c r="C634">
        <v>810</v>
      </c>
      <c r="D634" t="s">
        <v>3387</v>
      </c>
      <c r="E634" t="s">
        <v>3388</v>
      </c>
    </row>
    <row r="635" spans="1:5" x14ac:dyDescent="0.2">
      <c r="A635" t="s">
        <v>2089</v>
      </c>
      <c r="B635" t="s">
        <v>3386</v>
      </c>
      <c r="C635">
        <v>810</v>
      </c>
      <c r="D635" t="s">
        <v>3387</v>
      </c>
      <c r="E635" t="s">
        <v>3388</v>
      </c>
    </row>
    <row r="636" spans="1:5" x14ac:dyDescent="0.2">
      <c r="A636" t="s">
        <v>2091</v>
      </c>
      <c r="B636" t="s">
        <v>3386</v>
      </c>
      <c r="C636">
        <v>810</v>
      </c>
      <c r="D636" t="s">
        <v>3387</v>
      </c>
      <c r="E636" t="s">
        <v>3388</v>
      </c>
    </row>
    <row r="637" spans="1:5" x14ac:dyDescent="0.2">
      <c r="A637" t="s">
        <v>2093</v>
      </c>
      <c r="B637" t="s">
        <v>3386</v>
      </c>
      <c r="C637">
        <v>810</v>
      </c>
      <c r="D637" t="s">
        <v>3387</v>
      </c>
      <c r="E637" t="s">
        <v>3388</v>
      </c>
    </row>
    <row r="638" spans="1:5" x14ac:dyDescent="0.2">
      <c r="A638" t="s">
        <v>2094</v>
      </c>
      <c r="B638" t="s">
        <v>3386</v>
      </c>
      <c r="C638">
        <v>810</v>
      </c>
      <c r="D638" t="s">
        <v>3387</v>
      </c>
      <c r="E638" t="s">
        <v>3388</v>
      </c>
    </row>
    <row r="639" spans="1:5" x14ac:dyDescent="0.2">
      <c r="A639" t="s">
        <v>2097</v>
      </c>
      <c r="B639" t="s">
        <v>3386</v>
      </c>
      <c r="C639">
        <v>810</v>
      </c>
      <c r="D639" t="s">
        <v>3387</v>
      </c>
      <c r="E639" t="s">
        <v>3388</v>
      </c>
    </row>
    <row r="640" spans="1:5" x14ac:dyDescent="0.2">
      <c r="A640" t="s">
        <v>2098</v>
      </c>
      <c r="B640" t="s">
        <v>3386</v>
      </c>
      <c r="C640">
        <v>810</v>
      </c>
      <c r="D640" t="s">
        <v>3387</v>
      </c>
      <c r="E640" t="s">
        <v>3388</v>
      </c>
    </row>
    <row r="641" spans="1:5" x14ac:dyDescent="0.2">
      <c r="A641" t="s">
        <v>2100</v>
      </c>
      <c r="B641" t="s">
        <v>3386</v>
      </c>
      <c r="C641">
        <v>810</v>
      </c>
      <c r="D641" t="s">
        <v>3387</v>
      </c>
      <c r="E641" t="s">
        <v>3388</v>
      </c>
    </row>
    <row r="642" spans="1:5" x14ac:dyDescent="0.2">
      <c r="A642" t="s">
        <v>2102</v>
      </c>
      <c r="B642" t="s">
        <v>3386</v>
      </c>
      <c r="C642">
        <v>810</v>
      </c>
      <c r="D642" t="s">
        <v>3387</v>
      </c>
      <c r="E642" t="s">
        <v>3388</v>
      </c>
    </row>
    <row r="643" spans="1:5" x14ac:dyDescent="0.2">
      <c r="A643" t="s">
        <v>2106</v>
      </c>
      <c r="B643" t="s">
        <v>3386</v>
      </c>
      <c r="C643">
        <v>810</v>
      </c>
      <c r="D643" t="s">
        <v>3387</v>
      </c>
      <c r="E643" t="s">
        <v>3388</v>
      </c>
    </row>
    <row r="644" spans="1:5" x14ac:dyDescent="0.2">
      <c r="A644" t="s">
        <v>2107</v>
      </c>
      <c r="B644" t="s">
        <v>3386</v>
      </c>
      <c r="C644">
        <v>810</v>
      </c>
      <c r="D644" t="s">
        <v>3387</v>
      </c>
      <c r="E644" t="s">
        <v>3388</v>
      </c>
    </row>
    <row r="645" spans="1:5" x14ac:dyDescent="0.2">
      <c r="A645" t="s">
        <v>2108</v>
      </c>
      <c r="B645" t="s">
        <v>3386</v>
      </c>
      <c r="C645">
        <v>810</v>
      </c>
      <c r="D645" t="s">
        <v>3387</v>
      </c>
      <c r="E645" t="s">
        <v>3388</v>
      </c>
    </row>
    <row r="646" spans="1:5" x14ac:dyDescent="0.2">
      <c r="A646" t="s">
        <v>2111</v>
      </c>
      <c r="B646" t="s">
        <v>3386</v>
      </c>
      <c r="C646">
        <v>810</v>
      </c>
      <c r="D646" t="s">
        <v>3387</v>
      </c>
      <c r="E646" t="s">
        <v>3388</v>
      </c>
    </row>
    <row r="647" spans="1:5" x14ac:dyDescent="0.2">
      <c r="A647" t="s">
        <v>2114</v>
      </c>
      <c r="B647" t="s">
        <v>3386</v>
      </c>
      <c r="C647">
        <v>810</v>
      </c>
      <c r="D647" t="s">
        <v>3387</v>
      </c>
      <c r="E647" t="s">
        <v>3388</v>
      </c>
    </row>
    <row r="648" spans="1:5" x14ac:dyDescent="0.2">
      <c r="A648" t="s">
        <v>2117</v>
      </c>
      <c r="B648" t="s">
        <v>3386</v>
      </c>
      <c r="C648">
        <v>810</v>
      </c>
      <c r="D648" t="s">
        <v>3387</v>
      </c>
      <c r="E648" t="s">
        <v>3388</v>
      </c>
    </row>
    <row r="649" spans="1:5" x14ac:dyDescent="0.2">
      <c r="A649" t="s">
        <v>2119</v>
      </c>
      <c r="B649" t="s">
        <v>3386</v>
      </c>
      <c r="C649">
        <v>810</v>
      </c>
      <c r="D649" t="s">
        <v>3387</v>
      </c>
      <c r="E649" t="s">
        <v>3388</v>
      </c>
    </row>
    <row r="650" spans="1:5" x14ac:dyDescent="0.2">
      <c r="A650" t="s">
        <v>2121</v>
      </c>
      <c r="B650" t="s">
        <v>3386</v>
      </c>
      <c r="C650">
        <v>810</v>
      </c>
      <c r="D650" t="s">
        <v>3387</v>
      </c>
      <c r="E650" t="s">
        <v>3388</v>
      </c>
    </row>
    <row r="651" spans="1:5" x14ac:dyDescent="0.2">
      <c r="A651" t="s">
        <v>2123</v>
      </c>
      <c r="B651" t="s">
        <v>3386</v>
      </c>
      <c r="C651">
        <v>810</v>
      </c>
      <c r="D651" t="s">
        <v>3387</v>
      </c>
      <c r="E651" t="s">
        <v>3388</v>
      </c>
    </row>
    <row r="652" spans="1:5" x14ac:dyDescent="0.2">
      <c r="A652" t="s">
        <v>2126</v>
      </c>
      <c r="B652" t="s">
        <v>3386</v>
      </c>
      <c r="C652">
        <v>810</v>
      </c>
      <c r="D652" t="s">
        <v>3387</v>
      </c>
      <c r="E652" t="s">
        <v>3388</v>
      </c>
    </row>
    <row r="653" spans="1:5" x14ac:dyDescent="0.2">
      <c r="A653" t="s">
        <v>2129</v>
      </c>
      <c r="B653" t="s">
        <v>3386</v>
      </c>
      <c r="C653">
        <v>810</v>
      </c>
      <c r="D653" t="s">
        <v>3387</v>
      </c>
      <c r="E653" t="s">
        <v>3388</v>
      </c>
    </row>
    <row r="654" spans="1:5" x14ac:dyDescent="0.2">
      <c r="A654" t="s">
        <v>2131</v>
      </c>
      <c r="B654" t="s">
        <v>3386</v>
      </c>
      <c r="C654">
        <v>810</v>
      </c>
      <c r="D654" t="s">
        <v>3387</v>
      </c>
      <c r="E654" t="s">
        <v>3388</v>
      </c>
    </row>
    <row r="655" spans="1:5" x14ac:dyDescent="0.2">
      <c r="A655" t="s">
        <v>2134</v>
      </c>
      <c r="B655" t="s">
        <v>3386</v>
      </c>
      <c r="C655">
        <v>810</v>
      </c>
      <c r="D655" t="s">
        <v>3387</v>
      </c>
      <c r="E655" t="s">
        <v>3388</v>
      </c>
    </row>
    <row r="656" spans="1:5" x14ac:dyDescent="0.2">
      <c r="A656" t="s">
        <v>2136</v>
      </c>
      <c r="B656" t="s">
        <v>3386</v>
      </c>
      <c r="C656">
        <v>810</v>
      </c>
      <c r="D656" t="s">
        <v>3387</v>
      </c>
      <c r="E656" t="s">
        <v>3388</v>
      </c>
    </row>
    <row r="657" spans="1:5" x14ac:dyDescent="0.2">
      <c r="A657" t="s">
        <v>2138</v>
      </c>
      <c r="B657" t="s">
        <v>3386</v>
      </c>
      <c r="C657">
        <v>810</v>
      </c>
      <c r="D657" t="s">
        <v>3387</v>
      </c>
      <c r="E657" t="s">
        <v>3388</v>
      </c>
    </row>
    <row r="658" spans="1:5" x14ac:dyDescent="0.2">
      <c r="A658" t="s">
        <v>2140</v>
      </c>
      <c r="B658" t="s">
        <v>3386</v>
      </c>
      <c r="C658">
        <v>810</v>
      </c>
      <c r="D658" t="s">
        <v>3387</v>
      </c>
      <c r="E658" t="s">
        <v>3388</v>
      </c>
    </row>
    <row r="659" spans="1:5" x14ac:dyDescent="0.2">
      <c r="A659" t="s">
        <v>2143</v>
      </c>
      <c r="B659" t="s">
        <v>3386</v>
      </c>
      <c r="C659">
        <v>810</v>
      </c>
      <c r="D659" t="s">
        <v>3387</v>
      </c>
      <c r="E659" t="s">
        <v>3388</v>
      </c>
    </row>
    <row r="660" spans="1:5" x14ac:dyDescent="0.2">
      <c r="A660" t="s">
        <v>2145</v>
      </c>
      <c r="B660" t="s">
        <v>3386</v>
      </c>
      <c r="C660">
        <v>810</v>
      </c>
      <c r="D660" t="s">
        <v>3387</v>
      </c>
      <c r="E660" t="s">
        <v>3388</v>
      </c>
    </row>
    <row r="661" spans="1:5" x14ac:dyDescent="0.2">
      <c r="A661" t="s">
        <v>2148</v>
      </c>
      <c r="B661" t="s">
        <v>3386</v>
      </c>
      <c r="C661">
        <v>810</v>
      </c>
      <c r="D661" t="s">
        <v>3387</v>
      </c>
      <c r="E661" t="s">
        <v>3388</v>
      </c>
    </row>
    <row r="662" spans="1:5" x14ac:dyDescent="0.2">
      <c r="A662" t="s">
        <v>2149</v>
      </c>
      <c r="B662" t="s">
        <v>3386</v>
      </c>
      <c r="C662">
        <v>810</v>
      </c>
      <c r="D662" t="s">
        <v>3387</v>
      </c>
      <c r="E662" t="s">
        <v>3388</v>
      </c>
    </row>
    <row r="663" spans="1:5" x14ac:dyDescent="0.2">
      <c r="A663" t="s">
        <v>2152</v>
      </c>
      <c r="B663" t="s">
        <v>3386</v>
      </c>
      <c r="C663">
        <v>810</v>
      </c>
      <c r="D663" t="s">
        <v>3387</v>
      </c>
      <c r="E663" t="s">
        <v>3388</v>
      </c>
    </row>
    <row r="664" spans="1:5" x14ac:dyDescent="0.2">
      <c r="A664" t="s">
        <v>2155</v>
      </c>
      <c r="B664" t="s">
        <v>3386</v>
      </c>
      <c r="C664">
        <v>810</v>
      </c>
      <c r="D664" t="s">
        <v>3387</v>
      </c>
      <c r="E664" t="s">
        <v>3388</v>
      </c>
    </row>
    <row r="665" spans="1:5" x14ac:dyDescent="0.2">
      <c r="A665" t="s">
        <v>2157</v>
      </c>
      <c r="B665" t="s">
        <v>3386</v>
      </c>
      <c r="C665">
        <v>810</v>
      </c>
      <c r="D665" t="s">
        <v>3387</v>
      </c>
      <c r="E665" t="s">
        <v>3388</v>
      </c>
    </row>
    <row r="666" spans="1:5" x14ac:dyDescent="0.2">
      <c r="A666" t="s">
        <v>2160</v>
      </c>
      <c r="B666" t="s">
        <v>3386</v>
      </c>
      <c r="C666">
        <v>810</v>
      </c>
      <c r="D666" t="s">
        <v>3387</v>
      </c>
      <c r="E666" t="s">
        <v>3388</v>
      </c>
    </row>
    <row r="667" spans="1:5" x14ac:dyDescent="0.2">
      <c r="A667" t="s">
        <v>2163</v>
      </c>
      <c r="B667" t="s">
        <v>3386</v>
      </c>
      <c r="C667">
        <v>810</v>
      </c>
      <c r="D667" t="s">
        <v>3387</v>
      </c>
      <c r="E667" t="s">
        <v>3388</v>
      </c>
    </row>
    <row r="668" spans="1:5" x14ac:dyDescent="0.2">
      <c r="A668" t="s">
        <v>2164</v>
      </c>
      <c r="B668" t="s">
        <v>3386</v>
      </c>
      <c r="C668">
        <v>810</v>
      </c>
      <c r="D668" t="s">
        <v>3387</v>
      </c>
      <c r="E668" t="s">
        <v>3388</v>
      </c>
    </row>
    <row r="669" spans="1:5" x14ac:dyDescent="0.2">
      <c r="A669" t="s">
        <v>2167</v>
      </c>
      <c r="B669" t="s">
        <v>3386</v>
      </c>
      <c r="C669">
        <v>810</v>
      </c>
      <c r="D669" t="s">
        <v>3387</v>
      </c>
      <c r="E669" t="s">
        <v>3388</v>
      </c>
    </row>
    <row r="670" spans="1:5" x14ac:dyDescent="0.2">
      <c r="A670" t="s">
        <v>2169</v>
      </c>
      <c r="B670" t="s">
        <v>3386</v>
      </c>
      <c r="C670">
        <v>810</v>
      </c>
      <c r="D670" t="s">
        <v>3387</v>
      </c>
      <c r="E670" t="s">
        <v>3388</v>
      </c>
    </row>
    <row r="671" spans="1:5" x14ac:dyDescent="0.2">
      <c r="A671" t="s">
        <v>2172</v>
      </c>
      <c r="B671" t="s">
        <v>3386</v>
      </c>
      <c r="C671">
        <v>810</v>
      </c>
      <c r="D671" t="s">
        <v>3387</v>
      </c>
      <c r="E671" t="s">
        <v>3388</v>
      </c>
    </row>
    <row r="672" spans="1:5" x14ac:dyDescent="0.2">
      <c r="A672" t="s">
        <v>2175</v>
      </c>
      <c r="B672" t="s">
        <v>3386</v>
      </c>
      <c r="C672">
        <v>810</v>
      </c>
      <c r="D672" t="s">
        <v>3387</v>
      </c>
      <c r="E672" t="s">
        <v>3388</v>
      </c>
    </row>
    <row r="673" spans="1:5" x14ac:dyDescent="0.2">
      <c r="A673" t="s">
        <v>2177</v>
      </c>
      <c r="B673" t="s">
        <v>3386</v>
      </c>
      <c r="C673">
        <v>810</v>
      </c>
      <c r="D673" t="s">
        <v>3387</v>
      </c>
      <c r="E673" t="s">
        <v>3388</v>
      </c>
    </row>
    <row r="674" spans="1:5" x14ac:dyDescent="0.2">
      <c r="A674" t="s">
        <v>2178</v>
      </c>
      <c r="B674" t="s">
        <v>3386</v>
      </c>
      <c r="C674">
        <v>810</v>
      </c>
      <c r="D674" t="s">
        <v>3387</v>
      </c>
      <c r="E674" t="s">
        <v>3388</v>
      </c>
    </row>
    <row r="675" spans="1:5" x14ac:dyDescent="0.2">
      <c r="A675" t="s">
        <v>2181</v>
      </c>
      <c r="B675" t="s">
        <v>3386</v>
      </c>
      <c r="C675">
        <v>810</v>
      </c>
      <c r="D675" t="s">
        <v>3387</v>
      </c>
      <c r="E675" t="s">
        <v>3388</v>
      </c>
    </row>
    <row r="676" spans="1:5" x14ac:dyDescent="0.2">
      <c r="A676" t="s">
        <v>2184</v>
      </c>
      <c r="B676" t="s">
        <v>3386</v>
      </c>
      <c r="C676">
        <v>810</v>
      </c>
      <c r="D676" t="s">
        <v>3387</v>
      </c>
      <c r="E676" t="s">
        <v>3388</v>
      </c>
    </row>
    <row r="677" spans="1:5" x14ac:dyDescent="0.2">
      <c r="A677" t="s">
        <v>2187</v>
      </c>
      <c r="B677" t="s">
        <v>3386</v>
      </c>
      <c r="C677">
        <v>810</v>
      </c>
      <c r="D677" t="s">
        <v>3387</v>
      </c>
      <c r="E677" t="s">
        <v>3388</v>
      </c>
    </row>
    <row r="678" spans="1:5" x14ac:dyDescent="0.2">
      <c r="A678" t="s">
        <v>2188</v>
      </c>
      <c r="B678" t="s">
        <v>3386</v>
      </c>
      <c r="C678">
        <v>810</v>
      </c>
      <c r="D678" t="s">
        <v>3387</v>
      </c>
      <c r="E678" t="s">
        <v>3388</v>
      </c>
    </row>
    <row r="679" spans="1:5" x14ac:dyDescent="0.2">
      <c r="A679" t="s">
        <v>2190</v>
      </c>
      <c r="B679" t="s">
        <v>3386</v>
      </c>
      <c r="C679">
        <v>810</v>
      </c>
      <c r="D679" t="s">
        <v>3387</v>
      </c>
      <c r="E679" t="s">
        <v>3388</v>
      </c>
    </row>
    <row r="680" spans="1:5" x14ac:dyDescent="0.2">
      <c r="A680" t="s">
        <v>2191</v>
      </c>
      <c r="B680" t="s">
        <v>3386</v>
      </c>
      <c r="C680">
        <v>810</v>
      </c>
      <c r="D680" t="s">
        <v>3387</v>
      </c>
      <c r="E680" t="s">
        <v>3388</v>
      </c>
    </row>
    <row r="681" spans="1:5" x14ac:dyDescent="0.2">
      <c r="A681" t="s">
        <v>2192</v>
      </c>
      <c r="B681" t="s">
        <v>3386</v>
      </c>
      <c r="C681">
        <v>810</v>
      </c>
      <c r="D681" t="s">
        <v>3387</v>
      </c>
      <c r="E681" t="s">
        <v>3388</v>
      </c>
    </row>
    <row r="682" spans="1:5" x14ac:dyDescent="0.2">
      <c r="A682" t="s">
        <v>2196</v>
      </c>
      <c r="B682" t="s">
        <v>3386</v>
      </c>
      <c r="C682">
        <v>810</v>
      </c>
      <c r="D682" t="s">
        <v>3387</v>
      </c>
      <c r="E682" t="s">
        <v>3388</v>
      </c>
    </row>
    <row r="683" spans="1:5" x14ac:dyDescent="0.2">
      <c r="A683" t="s">
        <v>2199</v>
      </c>
      <c r="B683" t="s">
        <v>3386</v>
      </c>
      <c r="C683">
        <v>810</v>
      </c>
      <c r="D683" t="s">
        <v>3387</v>
      </c>
      <c r="E683" t="s">
        <v>3388</v>
      </c>
    </row>
    <row r="684" spans="1:5" x14ac:dyDescent="0.2">
      <c r="A684" t="s">
        <v>2202</v>
      </c>
      <c r="B684" t="s">
        <v>3386</v>
      </c>
      <c r="C684">
        <v>810</v>
      </c>
      <c r="D684" t="s">
        <v>3387</v>
      </c>
      <c r="E684" t="s">
        <v>3388</v>
      </c>
    </row>
    <row r="685" spans="1:5" x14ac:dyDescent="0.2">
      <c r="A685" t="s">
        <v>2205</v>
      </c>
      <c r="B685" t="s">
        <v>3386</v>
      </c>
      <c r="C685">
        <v>810</v>
      </c>
      <c r="D685" t="s">
        <v>3387</v>
      </c>
      <c r="E685" t="s">
        <v>3388</v>
      </c>
    </row>
    <row r="686" spans="1:5" x14ac:dyDescent="0.2">
      <c r="A686" t="s">
        <v>2208</v>
      </c>
      <c r="B686" t="s">
        <v>3386</v>
      </c>
      <c r="C686">
        <v>810</v>
      </c>
      <c r="D686" t="s">
        <v>3387</v>
      </c>
      <c r="E686" t="s">
        <v>3388</v>
      </c>
    </row>
    <row r="687" spans="1:5" x14ac:dyDescent="0.2">
      <c r="A687" t="s">
        <v>2210</v>
      </c>
      <c r="B687" t="s">
        <v>3386</v>
      </c>
      <c r="C687">
        <v>810</v>
      </c>
      <c r="D687" t="s">
        <v>3387</v>
      </c>
      <c r="E687" t="s">
        <v>3388</v>
      </c>
    </row>
    <row r="688" spans="1:5" x14ac:dyDescent="0.2">
      <c r="A688" t="s">
        <v>2213</v>
      </c>
      <c r="B688" t="s">
        <v>3386</v>
      </c>
      <c r="C688">
        <v>810</v>
      </c>
      <c r="D688" t="s">
        <v>3387</v>
      </c>
      <c r="E688" t="s">
        <v>3388</v>
      </c>
    </row>
    <row r="689" spans="1:5" x14ac:dyDescent="0.2">
      <c r="A689" t="s">
        <v>2215</v>
      </c>
      <c r="B689" t="s">
        <v>3386</v>
      </c>
      <c r="C689">
        <v>810</v>
      </c>
      <c r="D689" t="s">
        <v>3387</v>
      </c>
      <c r="E689" t="s">
        <v>3388</v>
      </c>
    </row>
    <row r="690" spans="1:5" x14ac:dyDescent="0.2">
      <c r="A690" t="s">
        <v>2217</v>
      </c>
      <c r="B690" t="s">
        <v>3386</v>
      </c>
      <c r="C690">
        <v>810</v>
      </c>
      <c r="D690" t="s">
        <v>3387</v>
      </c>
      <c r="E690" t="s">
        <v>3388</v>
      </c>
    </row>
    <row r="691" spans="1:5" x14ac:dyDescent="0.2">
      <c r="A691" t="s">
        <v>2220</v>
      </c>
      <c r="B691" t="s">
        <v>3386</v>
      </c>
      <c r="C691">
        <v>810</v>
      </c>
      <c r="D691" t="s">
        <v>3387</v>
      </c>
      <c r="E691" t="s">
        <v>3388</v>
      </c>
    </row>
    <row r="692" spans="1:5" x14ac:dyDescent="0.2">
      <c r="A692" t="s">
        <v>2223</v>
      </c>
      <c r="B692" t="s">
        <v>3386</v>
      </c>
      <c r="C692">
        <v>810</v>
      </c>
      <c r="D692" t="s">
        <v>3387</v>
      </c>
      <c r="E692" t="s">
        <v>3388</v>
      </c>
    </row>
    <row r="693" spans="1:5" x14ac:dyDescent="0.2">
      <c r="A693" t="s">
        <v>2225</v>
      </c>
      <c r="B693" t="s">
        <v>3386</v>
      </c>
      <c r="C693">
        <v>810</v>
      </c>
      <c r="D693" t="s">
        <v>3387</v>
      </c>
      <c r="E693" t="s">
        <v>3388</v>
      </c>
    </row>
    <row r="694" spans="1:5" x14ac:dyDescent="0.2">
      <c r="A694" t="s">
        <v>2226</v>
      </c>
      <c r="B694" t="s">
        <v>3386</v>
      </c>
      <c r="C694">
        <v>810</v>
      </c>
      <c r="D694" t="s">
        <v>3387</v>
      </c>
      <c r="E694" t="s">
        <v>3388</v>
      </c>
    </row>
    <row r="695" spans="1:5" x14ac:dyDescent="0.2">
      <c r="A695" t="s">
        <v>2228</v>
      </c>
      <c r="B695" t="s">
        <v>3386</v>
      </c>
      <c r="C695">
        <v>810</v>
      </c>
      <c r="D695" t="s">
        <v>3387</v>
      </c>
      <c r="E695" t="s">
        <v>3388</v>
      </c>
    </row>
    <row r="696" spans="1:5" x14ac:dyDescent="0.2">
      <c r="A696" t="s">
        <v>2230</v>
      </c>
      <c r="B696" t="s">
        <v>3386</v>
      </c>
      <c r="C696">
        <v>810</v>
      </c>
      <c r="D696" t="s">
        <v>3387</v>
      </c>
      <c r="E696" t="s">
        <v>3388</v>
      </c>
    </row>
    <row r="697" spans="1:5" x14ac:dyDescent="0.2">
      <c r="A697" t="s">
        <v>2232</v>
      </c>
      <c r="B697" t="s">
        <v>3386</v>
      </c>
      <c r="C697">
        <v>810</v>
      </c>
      <c r="D697" t="s">
        <v>3387</v>
      </c>
      <c r="E697" t="s">
        <v>3388</v>
      </c>
    </row>
    <row r="698" spans="1:5" x14ac:dyDescent="0.2">
      <c r="A698" t="s">
        <v>2234</v>
      </c>
      <c r="B698" t="s">
        <v>3386</v>
      </c>
      <c r="C698">
        <v>810</v>
      </c>
      <c r="D698" t="s">
        <v>3387</v>
      </c>
      <c r="E698" t="s">
        <v>3388</v>
      </c>
    </row>
    <row r="699" spans="1:5" x14ac:dyDescent="0.2">
      <c r="A699" t="s">
        <v>2236</v>
      </c>
      <c r="B699" t="s">
        <v>3386</v>
      </c>
      <c r="C699">
        <v>810</v>
      </c>
      <c r="D699" t="s">
        <v>3387</v>
      </c>
      <c r="E699" t="s">
        <v>3388</v>
      </c>
    </row>
    <row r="700" spans="1:5" x14ac:dyDescent="0.2">
      <c r="A700" t="s">
        <v>2237</v>
      </c>
      <c r="B700" t="s">
        <v>3386</v>
      </c>
      <c r="C700">
        <v>810</v>
      </c>
      <c r="D700" t="s">
        <v>3387</v>
      </c>
      <c r="E700" t="s">
        <v>3388</v>
      </c>
    </row>
    <row r="701" spans="1:5" x14ac:dyDescent="0.2">
      <c r="A701" t="s">
        <v>2240</v>
      </c>
      <c r="B701" t="s">
        <v>3386</v>
      </c>
      <c r="C701">
        <v>810</v>
      </c>
      <c r="D701" t="s">
        <v>3387</v>
      </c>
      <c r="E701" t="s">
        <v>3388</v>
      </c>
    </row>
    <row r="702" spans="1:5" x14ac:dyDescent="0.2">
      <c r="A702" t="s">
        <v>2243</v>
      </c>
      <c r="B702" t="s">
        <v>3386</v>
      </c>
      <c r="C702">
        <v>810</v>
      </c>
      <c r="D702" t="s">
        <v>3387</v>
      </c>
      <c r="E702" t="s">
        <v>3388</v>
      </c>
    </row>
    <row r="703" spans="1:5" x14ac:dyDescent="0.2">
      <c r="A703" t="s">
        <v>2245</v>
      </c>
      <c r="B703" t="s">
        <v>3386</v>
      </c>
      <c r="C703">
        <v>810</v>
      </c>
      <c r="D703" t="s">
        <v>3387</v>
      </c>
      <c r="E703" t="s">
        <v>3388</v>
      </c>
    </row>
    <row r="704" spans="1:5" x14ac:dyDescent="0.2">
      <c r="A704" t="s">
        <v>2247</v>
      </c>
      <c r="B704" t="s">
        <v>3386</v>
      </c>
      <c r="C704">
        <v>810</v>
      </c>
      <c r="D704" t="s">
        <v>3387</v>
      </c>
      <c r="E704" t="s">
        <v>3388</v>
      </c>
    </row>
    <row r="705" spans="1:5" x14ac:dyDescent="0.2">
      <c r="A705" t="s">
        <v>2250</v>
      </c>
      <c r="B705" t="s">
        <v>3386</v>
      </c>
      <c r="C705">
        <v>810</v>
      </c>
      <c r="D705" t="s">
        <v>3387</v>
      </c>
      <c r="E705" t="s">
        <v>3388</v>
      </c>
    </row>
    <row r="706" spans="1:5" x14ac:dyDescent="0.2">
      <c r="A706" t="s">
        <v>2252</v>
      </c>
      <c r="B706" t="s">
        <v>3386</v>
      </c>
      <c r="C706">
        <v>810</v>
      </c>
      <c r="D706" t="s">
        <v>3387</v>
      </c>
      <c r="E706" t="s">
        <v>3388</v>
      </c>
    </row>
    <row r="707" spans="1:5" x14ac:dyDescent="0.2">
      <c r="A707" t="s">
        <v>2256</v>
      </c>
      <c r="B707" t="s">
        <v>3386</v>
      </c>
      <c r="C707">
        <v>810</v>
      </c>
      <c r="D707" t="s">
        <v>3387</v>
      </c>
      <c r="E707" t="s">
        <v>3388</v>
      </c>
    </row>
    <row r="708" spans="1:5" x14ac:dyDescent="0.2">
      <c r="A708" t="s">
        <v>2258</v>
      </c>
      <c r="B708" t="s">
        <v>3386</v>
      </c>
      <c r="C708">
        <v>810</v>
      </c>
      <c r="D708" t="s">
        <v>3387</v>
      </c>
      <c r="E708" t="s">
        <v>3388</v>
      </c>
    </row>
    <row r="709" spans="1:5" x14ac:dyDescent="0.2">
      <c r="A709" t="s">
        <v>2260</v>
      </c>
      <c r="B709" t="s">
        <v>3386</v>
      </c>
      <c r="C709">
        <v>810</v>
      </c>
      <c r="D709" t="s">
        <v>3387</v>
      </c>
      <c r="E709" t="s">
        <v>3388</v>
      </c>
    </row>
    <row r="710" spans="1:5" x14ac:dyDescent="0.2">
      <c r="A710" t="s">
        <v>2262</v>
      </c>
      <c r="B710" t="s">
        <v>3386</v>
      </c>
      <c r="C710">
        <v>810</v>
      </c>
      <c r="D710" t="s">
        <v>3387</v>
      </c>
      <c r="E710" t="s">
        <v>3388</v>
      </c>
    </row>
    <row r="711" spans="1:5" x14ac:dyDescent="0.2">
      <c r="A711" t="s">
        <v>2265</v>
      </c>
      <c r="B711" t="s">
        <v>3386</v>
      </c>
      <c r="C711">
        <v>810</v>
      </c>
      <c r="D711" t="s">
        <v>3387</v>
      </c>
      <c r="E711" t="s">
        <v>3388</v>
      </c>
    </row>
    <row r="712" spans="1:5" x14ac:dyDescent="0.2">
      <c r="A712" t="s">
        <v>2267</v>
      </c>
      <c r="B712" t="s">
        <v>3386</v>
      </c>
      <c r="C712">
        <v>810</v>
      </c>
      <c r="D712" t="s">
        <v>3387</v>
      </c>
      <c r="E712" t="s">
        <v>3388</v>
      </c>
    </row>
    <row r="713" spans="1:5" x14ac:dyDescent="0.2">
      <c r="A713" t="s">
        <v>2269</v>
      </c>
      <c r="B713" t="s">
        <v>3386</v>
      </c>
      <c r="C713">
        <v>810</v>
      </c>
      <c r="D713" t="s">
        <v>3387</v>
      </c>
      <c r="E713" t="s">
        <v>3388</v>
      </c>
    </row>
    <row r="714" spans="1:5" x14ac:dyDescent="0.2">
      <c r="A714" t="s">
        <v>2271</v>
      </c>
      <c r="B714" t="s">
        <v>3386</v>
      </c>
      <c r="C714">
        <v>810</v>
      </c>
      <c r="D714" t="s">
        <v>3387</v>
      </c>
      <c r="E714" t="s">
        <v>3388</v>
      </c>
    </row>
    <row r="715" spans="1:5" x14ac:dyDescent="0.2">
      <c r="A715" t="s">
        <v>2272</v>
      </c>
      <c r="B715" t="s">
        <v>3386</v>
      </c>
      <c r="C715">
        <v>810</v>
      </c>
      <c r="D715" t="s">
        <v>3387</v>
      </c>
      <c r="E715" t="s">
        <v>3388</v>
      </c>
    </row>
    <row r="716" spans="1:5" x14ac:dyDescent="0.2">
      <c r="A716" t="s">
        <v>2275</v>
      </c>
      <c r="B716" t="s">
        <v>3386</v>
      </c>
      <c r="C716">
        <v>810</v>
      </c>
      <c r="D716" t="s">
        <v>3387</v>
      </c>
      <c r="E716" t="s">
        <v>3388</v>
      </c>
    </row>
    <row r="717" spans="1:5" x14ac:dyDescent="0.2">
      <c r="A717" t="s">
        <v>2277</v>
      </c>
      <c r="B717" t="s">
        <v>3386</v>
      </c>
      <c r="C717">
        <v>810</v>
      </c>
      <c r="D717" t="s">
        <v>3387</v>
      </c>
      <c r="E717" t="s">
        <v>3388</v>
      </c>
    </row>
    <row r="718" spans="1:5" x14ac:dyDescent="0.2">
      <c r="A718" t="s">
        <v>2279</v>
      </c>
      <c r="B718" t="s">
        <v>3386</v>
      </c>
      <c r="C718">
        <v>810</v>
      </c>
      <c r="D718" t="s">
        <v>3387</v>
      </c>
      <c r="E718" t="s">
        <v>3388</v>
      </c>
    </row>
    <row r="719" spans="1:5" x14ac:dyDescent="0.2">
      <c r="A719" t="s">
        <v>2280</v>
      </c>
      <c r="B719" t="s">
        <v>3386</v>
      </c>
      <c r="C719">
        <v>810</v>
      </c>
      <c r="D719" t="s">
        <v>3387</v>
      </c>
      <c r="E719" t="s">
        <v>3388</v>
      </c>
    </row>
    <row r="720" spans="1:5" x14ac:dyDescent="0.2">
      <c r="A720" t="s">
        <v>2281</v>
      </c>
      <c r="B720" t="s">
        <v>3386</v>
      </c>
      <c r="C720">
        <v>810</v>
      </c>
      <c r="D720" t="s">
        <v>3387</v>
      </c>
      <c r="E720" t="s">
        <v>3388</v>
      </c>
    </row>
    <row r="721" spans="1:5" x14ac:dyDescent="0.2">
      <c r="A721" t="s">
        <v>2284</v>
      </c>
      <c r="B721" t="s">
        <v>3386</v>
      </c>
      <c r="C721">
        <v>810</v>
      </c>
      <c r="D721" t="s">
        <v>3387</v>
      </c>
      <c r="E721" t="s">
        <v>3388</v>
      </c>
    </row>
    <row r="722" spans="1:5" x14ac:dyDescent="0.2">
      <c r="A722" t="s">
        <v>2286</v>
      </c>
      <c r="B722" t="s">
        <v>3386</v>
      </c>
      <c r="C722">
        <v>810</v>
      </c>
      <c r="D722" t="s">
        <v>3387</v>
      </c>
      <c r="E722" t="s">
        <v>3388</v>
      </c>
    </row>
    <row r="723" spans="1:5" x14ac:dyDescent="0.2">
      <c r="A723" t="s">
        <v>2289</v>
      </c>
      <c r="B723" t="s">
        <v>3386</v>
      </c>
      <c r="C723">
        <v>810</v>
      </c>
      <c r="D723" t="s">
        <v>3387</v>
      </c>
      <c r="E723" t="s">
        <v>3388</v>
      </c>
    </row>
    <row r="724" spans="1:5" x14ac:dyDescent="0.2">
      <c r="A724" t="s">
        <v>2291</v>
      </c>
      <c r="B724" t="s">
        <v>3386</v>
      </c>
      <c r="C724">
        <v>810</v>
      </c>
      <c r="D724" t="s">
        <v>3387</v>
      </c>
      <c r="E724" t="s">
        <v>3388</v>
      </c>
    </row>
    <row r="725" spans="1:5" x14ac:dyDescent="0.2">
      <c r="A725" t="s">
        <v>2292</v>
      </c>
      <c r="B725" t="s">
        <v>3386</v>
      </c>
      <c r="C725">
        <v>810</v>
      </c>
      <c r="D725" t="s">
        <v>3387</v>
      </c>
      <c r="E725" t="s">
        <v>3388</v>
      </c>
    </row>
    <row r="726" spans="1:5" x14ac:dyDescent="0.2">
      <c r="A726" t="s">
        <v>2294</v>
      </c>
      <c r="B726" t="s">
        <v>3386</v>
      </c>
      <c r="C726">
        <v>810</v>
      </c>
      <c r="D726" t="s">
        <v>3387</v>
      </c>
      <c r="E726" t="s">
        <v>3388</v>
      </c>
    </row>
    <row r="727" spans="1:5" x14ac:dyDescent="0.2">
      <c r="A727" t="s">
        <v>2296</v>
      </c>
      <c r="B727" t="s">
        <v>3386</v>
      </c>
      <c r="C727">
        <v>810</v>
      </c>
      <c r="D727" t="s">
        <v>3387</v>
      </c>
      <c r="E727" t="s">
        <v>3388</v>
      </c>
    </row>
    <row r="728" spans="1:5" x14ac:dyDescent="0.2">
      <c r="A728" t="s">
        <v>2297</v>
      </c>
      <c r="B728" t="s">
        <v>3386</v>
      </c>
      <c r="C728">
        <v>810</v>
      </c>
      <c r="D728" t="s">
        <v>3387</v>
      </c>
      <c r="E728" t="s">
        <v>3388</v>
      </c>
    </row>
    <row r="729" spans="1:5" x14ac:dyDescent="0.2">
      <c r="A729" t="s">
        <v>2298</v>
      </c>
      <c r="B729" t="s">
        <v>3386</v>
      </c>
      <c r="C729">
        <v>810</v>
      </c>
      <c r="D729" t="s">
        <v>3387</v>
      </c>
      <c r="E729" t="s">
        <v>3388</v>
      </c>
    </row>
    <row r="730" spans="1:5" x14ac:dyDescent="0.2">
      <c r="A730" t="s">
        <v>2301</v>
      </c>
      <c r="B730" t="s">
        <v>3386</v>
      </c>
      <c r="C730">
        <v>810</v>
      </c>
      <c r="D730" t="s">
        <v>3387</v>
      </c>
      <c r="E730" t="s">
        <v>3388</v>
      </c>
    </row>
    <row r="731" spans="1:5" x14ac:dyDescent="0.2">
      <c r="A731" t="s">
        <v>2302</v>
      </c>
      <c r="B731" t="s">
        <v>3386</v>
      </c>
      <c r="C731">
        <v>810</v>
      </c>
      <c r="D731" t="s">
        <v>3387</v>
      </c>
      <c r="E731" t="s">
        <v>3388</v>
      </c>
    </row>
    <row r="732" spans="1:5" x14ac:dyDescent="0.2">
      <c r="A732" t="s">
        <v>2304</v>
      </c>
      <c r="B732" t="s">
        <v>3386</v>
      </c>
      <c r="C732">
        <v>810</v>
      </c>
      <c r="D732" t="s">
        <v>3387</v>
      </c>
      <c r="E732" t="s">
        <v>3388</v>
      </c>
    </row>
    <row r="733" spans="1:5" x14ac:dyDescent="0.2">
      <c r="A733" t="s">
        <v>2305</v>
      </c>
      <c r="B733" t="s">
        <v>3386</v>
      </c>
      <c r="C733">
        <v>810</v>
      </c>
      <c r="D733" t="s">
        <v>3387</v>
      </c>
      <c r="E733" t="s">
        <v>3388</v>
      </c>
    </row>
    <row r="734" spans="1:5" x14ac:dyDescent="0.2">
      <c r="A734" t="s">
        <v>2306</v>
      </c>
      <c r="B734" t="s">
        <v>3386</v>
      </c>
      <c r="C734">
        <v>810</v>
      </c>
      <c r="D734" t="s">
        <v>3387</v>
      </c>
      <c r="E734" t="s">
        <v>3388</v>
      </c>
    </row>
    <row r="735" spans="1:5" x14ac:dyDescent="0.2">
      <c r="A735" t="s">
        <v>2308</v>
      </c>
      <c r="B735" t="s">
        <v>3386</v>
      </c>
      <c r="C735">
        <v>810</v>
      </c>
      <c r="D735" t="s">
        <v>3387</v>
      </c>
      <c r="E735" t="s">
        <v>3388</v>
      </c>
    </row>
    <row r="736" spans="1:5" x14ac:dyDescent="0.2">
      <c r="A736" t="s">
        <v>2309</v>
      </c>
      <c r="B736" t="s">
        <v>3386</v>
      </c>
      <c r="C736">
        <v>810</v>
      </c>
      <c r="D736" t="s">
        <v>3387</v>
      </c>
      <c r="E736" t="s">
        <v>3388</v>
      </c>
    </row>
    <row r="737" spans="1:5" x14ac:dyDescent="0.2">
      <c r="A737" t="s">
        <v>2310</v>
      </c>
      <c r="B737" t="s">
        <v>3386</v>
      </c>
      <c r="C737">
        <v>810</v>
      </c>
      <c r="D737" t="s">
        <v>3387</v>
      </c>
      <c r="E737" t="s">
        <v>3388</v>
      </c>
    </row>
    <row r="738" spans="1:5" x14ac:dyDescent="0.2">
      <c r="A738" t="s">
        <v>2311</v>
      </c>
      <c r="B738" t="s">
        <v>3386</v>
      </c>
      <c r="C738">
        <v>810</v>
      </c>
      <c r="D738" t="s">
        <v>3387</v>
      </c>
      <c r="E738" t="s">
        <v>3388</v>
      </c>
    </row>
    <row r="739" spans="1:5" x14ac:dyDescent="0.2">
      <c r="A739" t="s">
        <v>2312</v>
      </c>
      <c r="B739" t="s">
        <v>3386</v>
      </c>
      <c r="C739">
        <v>810</v>
      </c>
      <c r="D739" t="s">
        <v>3387</v>
      </c>
      <c r="E739" t="s">
        <v>3388</v>
      </c>
    </row>
    <row r="740" spans="1:5" x14ac:dyDescent="0.2">
      <c r="A740" t="s">
        <v>2315</v>
      </c>
      <c r="B740" t="s">
        <v>3386</v>
      </c>
      <c r="C740">
        <v>810</v>
      </c>
      <c r="D740" t="s">
        <v>3387</v>
      </c>
      <c r="E740" t="s">
        <v>3388</v>
      </c>
    </row>
    <row r="741" spans="1:5" x14ac:dyDescent="0.2">
      <c r="A741" t="s">
        <v>2317</v>
      </c>
      <c r="B741" t="s">
        <v>3386</v>
      </c>
      <c r="C741">
        <v>810</v>
      </c>
      <c r="D741" t="s">
        <v>3387</v>
      </c>
      <c r="E741" t="s">
        <v>3388</v>
      </c>
    </row>
    <row r="742" spans="1:5" x14ac:dyDescent="0.2">
      <c r="A742" t="s">
        <v>2320</v>
      </c>
      <c r="B742" t="s">
        <v>3386</v>
      </c>
      <c r="C742">
        <v>810</v>
      </c>
      <c r="D742" t="s">
        <v>3387</v>
      </c>
      <c r="E742" t="s">
        <v>3388</v>
      </c>
    </row>
    <row r="743" spans="1:5" x14ac:dyDescent="0.2">
      <c r="A743" t="s">
        <v>2323</v>
      </c>
      <c r="B743" t="s">
        <v>3386</v>
      </c>
      <c r="C743">
        <v>810</v>
      </c>
      <c r="D743" t="s">
        <v>3387</v>
      </c>
      <c r="E743" t="s">
        <v>3388</v>
      </c>
    </row>
    <row r="744" spans="1:5" x14ac:dyDescent="0.2">
      <c r="A744" t="s">
        <v>2326</v>
      </c>
      <c r="B744" t="s">
        <v>3386</v>
      </c>
      <c r="C744">
        <v>810</v>
      </c>
      <c r="D744" t="s">
        <v>3387</v>
      </c>
      <c r="E744" t="s">
        <v>3388</v>
      </c>
    </row>
    <row r="745" spans="1:5" x14ac:dyDescent="0.2">
      <c r="A745" t="s">
        <v>2328</v>
      </c>
      <c r="B745" t="s">
        <v>3386</v>
      </c>
      <c r="C745">
        <v>810</v>
      </c>
      <c r="D745" t="s">
        <v>3387</v>
      </c>
      <c r="E745" t="s">
        <v>3388</v>
      </c>
    </row>
    <row r="746" spans="1:5" x14ac:dyDescent="0.2">
      <c r="A746" t="s">
        <v>2329</v>
      </c>
      <c r="B746" t="s">
        <v>3386</v>
      </c>
      <c r="C746">
        <v>810</v>
      </c>
      <c r="D746" t="s">
        <v>3387</v>
      </c>
      <c r="E746" t="s">
        <v>3388</v>
      </c>
    </row>
    <row r="747" spans="1:5" x14ac:dyDescent="0.2">
      <c r="A747" t="s">
        <v>2331</v>
      </c>
      <c r="B747" t="s">
        <v>3386</v>
      </c>
      <c r="C747">
        <v>810</v>
      </c>
      <c r="D747" t="s">
        <v>3387</v>
      </c>
      <c r="E747" t="s">
        <v>3388</v>
      </c>
    </row>
    <row r="748" spans="1:5" x14ac:dyDescent="0.2">
      <c r="A748" t="s">
        <v>2333</v>
      </c>
      <c r="B748" t="s">
        <v>3386</v>
      </c>
      <c r="C748">
        <v>810</v>
      </c>
      <c r="D748" t="s">
        <v>3387</v>
      </c>
      <c r="E748" t="s">
        <v>3388</v>
      </c>
    </row>
    <row r="749" spans="1:5" x14ac:dyDescent="0.2">
      <c r="A749" t="s">
        <v>2336</v>
      </c>
      <c r="B749" t="s">
        <v>3386</v>
      </c>
      <c r="C749">
        <v>810</v>
      </c>
      <c r="D749" t="s">
        <v>3387</v>
      </c>
      <c r="E749" t="s">
        <v>3388</v>
      </c>
    </row>
    <row r="750" spans="1:5" x14ac:dyDescent="0.2">
      <c r="A750" t="s">
        <v>2338</v>
      </c>
      <c r="B750" t="s">
        <v>3386</v>
      </c>
      <c r="C750">
        <v>810</v>
      </c>
      <c r="D750" t="s">
        <v>3387</v>
      </c>
      <c r="E750" t="s">
        <v>3388</v>
      </c>
    </row>
    <row r="751" spans="1:5" x14ac:dyDescent="0.2">
      <c r="A751" t="s">
        <v>2340</v>
      </c>
      <c r="B751" t="s">
        <v>3386</v>
      </c>
      <c r="C751">
        <v>810</v>
      </c>
      <c r="D751" t="s">
        <v>3387</v>
      </c>
      <c r="E751" t="s">
        <v>3388</v>
      </c>
    </row>
    <row r="752" spans="1:5" x14ac:dyDescent="0.2">
      <c r="A752" t="s">
        <v>2342</v>
      </c>
      <c r="B752" t="s">
        <v>3386</v>
      </c>
      <c r="C752">
        <v>810</v>
      </c>
      <c r="D752" t="s">
        <v>3387</v>
      </c>
      <c r="E752" t="s">
        <v>3388</v>
      </c>
    </row>
    <row r="753" spans="1:5" x14ac:dyDescent="0.2">
      <c r="A753" t="s">
        <v>2344</v>
      </c>
      <c r="B753" t="s">
        <v>3386</v>
      </c>
      <c r="C753">
        <v>810</v>
      </c>
      <c r="D753" t="s">
        <v>3387</v>
      </c>
      <c r="E753" t="s">
        <v>3388</v>
      </c>
    </row>
    <row r="754" spans="1:5" x14ac:dyDescent="0.2">
      <c r="A754" t="s">
        <v>2345</v>
      </c>
      <c r="B754" t="s">
        <v>3386</v>
      </c>
      <c r="C754">
        <v>810</v>
      </c>
      <c r="D754" t="s">
        <v>3387</v>
      </c>
      <c r="E754" t="s">
        <v>3388</v>
      </c>
    </row>
    <row r="755" spans="1:5" x14ac:dyDescent="0.2">
      <c r="A755" t="s">
        <v>2349</v>
      </c>
      <c r="B755" t="s">
        <v>3386</v>
      </c>
      <c r="C755">
        <v>810</v>
      </c>
      <c r="D755" t="s">
        <v>3387</v>
      </c>
      <c r="E755" t="s">
        <v>3388</v>
      </c>
    </row>
    <row r="756" spans="1:5" x14ac:dyDescent="0.2">
      <c r="A756" t="s">
        <v>2351</v>
      </c>
      <c r="B756" t="s">
        <v>3386</v>
      </c>
      <c r="C756">
        <v>810</v>
      </c>
      <c r="D756" t="s">
        <v>3387</v>
      </c>
      <c r="E756" t="s">
        <v>3388</v>
      </c>
    </row>
    <row r="757" spans="1:5" x14ac:dyDescent="0.2">
      <c r="A757" t="s">
        <v>2354</v>
      </c>
      <c r="B757" t="s">
        <v>3386</v>
      </c>
      <c r="C757">
        <v>810</v>
      </c>
      <c r="D757" t="s">
        <v>3387</v>
      </c>
      <c r="E757" t="s">
        <v>3388</v>
      </c>
    </row>
    <row r="758" spans="1:5" x14ac:dyDescent="0.2">
      <c r="A758" t="s">
        <v>2355</v>
      </c>
      <c r="B758" t="s">
        <v>3386</v>
      </c>
      <c r="C758">
        <v>810</v>
      </c>
      <c r="D758" t="s">
        <v>3387</v>
      </c>
      <c r="E758" t="s">
        <v>3388</v>
      </c>
    </row>
    <row r="759" spans="1:5" x14ac:dyDescent="0.2">
      <c r="A759" t="s">
        <v>2358</v>
      </c>
      <c r="B759" t="s">
        <v>3386</v>
      </c>
      <c r="C759">
        <v>810</v>
      </c>
      <c r="D759" t="s">
        <v>3387</v>
      </c>
      <c r="E759" t="s">
        <v>3388</v>
      </c>
    </row>
    <row r="760" spans="1:5" x14ac:dyDescent="0.2">
      <c r="A760" t="s">
        <v>2362</v>
      </c>
      <c r="B760" t="s">
        <v>3386</v>
      </c>
      <c r="C760">
        <v>810</v>
      </c>
      <c r="D760" t="s">
        <v>3387</v>
      </c>
      <c r="E760" t="s">
        <v>3388</v>
      </c>
    </row>
    <row r="761" spans="1:5" x14ac:dyDescent="0.2">
      <c r="A761" t="s">
        <v>2364</v>
      </c>
      <c r="B761" t="s">
        <v>3386</v>
      </c>
      <c r="C761">
        <v>810</v>
      </c>
      <c r="D761" t="s">
        <v>3387</v>
      </c>
      <c r="E761" t="s">
        <v>3388</v>
      </c>
    </row>
    <row r="762" spans="1:5" x14ac:dyDescent="0.2">
      <c r="A762" t="s">
        <v>2366</v>
      </c>
      <c r="B762" t="s">
        <v>3386</v>
      </c>
      <c r="C762">
        <v>810</v>
      </c>
      <c r="D762" t="s">
        <v>3387</v>
      </c>
      <c r="E762" t="s">
        <v>3388</v>
      </c>
    </row>
    <row r="763" spans="1:5" x14ac:dyDescent="0.2">
      <c r="A763" t="s">
        <v>2369</v>
      </c>
      <c r="B763" t="s">
        <v>3386</v>
      </c>
      <c r="C763">
        <v>810</v>
      </c>
      <c r="D763" t="s">
        <v>3387</v>
      </c>
      <c r="E763" t="s">
        <v>3388</v>
      </c>
    </row>
    <row r="764" spans="1:5" x14ac:dyDescent="0.2">
      <c r="A764" t="s">
        <v>2370</v>
      </c>
      <c r="B764" t="s">
        <v>3386</v>
      </c>
      <c r="C764">
        <v>810</v>
      </c>
      <c r="D764" t="s">
        <v>3387</v>
      </c>
      <c r="E764" t="s">
        <v>3388</v>
      </c>
    </row>
    <row r="765" spans="1:5" x14ac:dyDescent="0.2">
      <c r="A765" t="s">
        <v>2371</v>
      </c>
      <c r="B765" t="s">
        <v>3386</v>
      </c>
      <c r="C765">
        <v>810</v>
      </c>
      <c r="D765" t="s">
        <v>3387</v>
      </c>
      <c r="E765" t="s">
        <v>3388</v>
      </c>
    </row>
    <row r="766" spans="1:5" x14ac:dyDescent="0.2">
      <c r="A766" t="s">
        <v>2372</v>
      </c>
      <c r="B766" t="s">
        <v>3386</v>
      </c>
      <c r="C766">
        <v>810</v>
      </c>
      <c r="D766" t="s">
        <v>3387</v>
      </c>
      <c r="E766" t="s">
        <v>3388</v>
      </c>
    </row>
    <row r="767" spans="1:5" x14ac:dyDescent="0.2">
      <c r="A767" t="s">
        <v>2376</v>
      </c>
      <c r="B767" t="s">
        <v>3386</v>
      </c>
      <c r="C767">
        <v>810</v>
      </c>
      <c r="D767" t="s">
        <v>3387</v>
      </c>
      <c r="E767" t="s">
        <v>3388</v>
      </c>
    </row>
    <row r="768" spans="1:5" x14ac:dyDescent="0.2">
      <c r="A768" t="s">
        <v>2378</v>
      </c>
      <c r="B768" t="s">
        <v>3386</v>
      </c>
      <c r="C768">
        <v>810</v>
      </c>
      <c r="D768" t="s">
        <v>3387</v>
      </c>
      <c r="E768" t="s">
        <v>3388</v>
      </c>
    </row>
    <row r="769" spans="1:5" x14ac:dyDescent="0.2">
      <c r="A769" t="s">
        <v>2382</v>
      </c>
      <c r="B769" t="s">
        <v>3386</v>
      </c>
      <c r="C769">
        <v>810</v>
      </c>
      <c r="D769" t="s">
        <v>3387</v>
      </c>
      <c r="E769" t="s">
        <v>3388</v>
      </c>
    </row>
    <row r="770" spans="1:5" x14ac:dyDescent="0.2">
      <c r="A770" t="s">
        <v>2384</v>
      </c>
      <c r="B770" t="s">
        <v>3386</v>
      </c>
      <c r="C770">
        <v>810</v>
      </c>
      <c r="D770" t="s">
        <v>3387</v>
      </c>
      <c r="E770" t="s">
        <v>3388</v>
      </c>
    </row>
    <row r="771" spans="1:5" x14ac:dyDescent="0.2">
      <c r="A771" t="s">
        <v>2386</v>
      </c>
      <c r="B771" t="s">
        <v>3386</v>
      </c>
      <c r="C771">
        <v>810</v>
      </c>
      <c r="D771" t="s">
        <v>3387</v>
      </c>
      <c r="E771" t="s">
        <v>3388</v>
      </c>
    </row>
    <row r="772" spans="1:5" x14ac:dyDescent="0.2">
      <c r="A772" t="s">
        <v>2388</v>
      </c>
      <c r="B772" t="s">
        <v>3386</v>
      </c>
      <c r="C772">
        <v>810</v>
      </c>
      <c r="D772" t="s">
        <v>3387</v>
      </c>
      <c r="E772" t="s">
        <v>3388</v>
      </c>
    </row>
    <row r="773" spans="1:5" x14ac:dyDescent="0.2">
      <c r="A773" t="s">
        <v>2389</v>
      </c>
      <c r="B773" t="s">
        <v>3386</v>
      </c>
      <c r="C773">
        <v>810</v>
      </c>
      <c r="D773" t="s">
        <v>3387</v>
      </c>
      <c r="E773" t="s">
        <v>3388</v>
      </c>
    </row>
    <row r="774" spans="1:5" x14ac:dyDescent="0.2">
      <c r="A774" t="s">
        <v>2390</v>
      </c>
      <c r="B774" t="s">
        <v>3386</v>
      </c>
      <c r="C774">
        <v>810</v>
      </c>
      <c r="D774" t="s">
        <v>3387</v>
      </c>
      <c r="E774" t="s">
        <v>3388</v>
      </c>
    </row>
    <row r="775" spans="1:5" x14ac:dyDescent="0.2">
      <c r="A775" t="s">
        <v>2393</v>
      </c>
      <c r="B775" t="s">
        <v>3386</v>
      </c>
      <c r="C775">
        <v>810</v>
      </c>
      <c r="D775" t="s">
        <v>3387</v>
      </c>
      <c r="E775" t="s">
        <v>3388</v>
      </c>
    </row>
    <row r="776" spans="1:5" x14ac:dyDescent="0.2">
      <c r="A776" t="s">
        <v>2396</v>
      </c>
      <c r="B776" t="s">
        <v>3386</v>
      </c>
      <c r="C776">
        <v>810</v>
      </c>
      <c r="D776" t="s">
        <v>3387</v>
      </c>
      <c r="E776" t="s">
        <v>3388</v>
      </c>
    </row>
    <row r="777" spans="1:5" x14ac:dyDescent="0.2">
      <c r="A777" t="s">
        <v>2397</v>
      </c>
      <c r="B777" t="s">
        <v>3386</v>
      </c>
      <c r="C777">
        <v>810</v>
      </c>
      <c r="D777" t="s">
        <v>3387</v>
      </c>
      <c r="E777" t="s">
        <v>3388</v>
      </c>
    </row>
    <row r="778" spans="1:5" x14ac:dyDescent="0.2">
      <c r="A778" t="s">
        <v>2401</v>
      </c>
      <c r="B778" t="s">
        <v>3386</v>
      </c>
      <c r="C778">
        <v>810</v>
      </c>
      <c r="D778" t="s">
        <v>3387</v>
      </c>
      <c r="E778" t="s">
        <v>3388</v>
      </c>
    </row>
    <row r="779" spans="1:5" x14ac:dyDescent="0.2">
      <c r="A779" t="s">
        <v>2403</v>
      </c>
      <c r="B779" t="s">
        <v>3386</v>
      </c>
      <c r="C779">
        <v>810</v>
      </c>
      <c r="D779" t="s">
        <v>3387</v>
      </c>
      <c r="E779" t="s">
        <v>3388</v>
      </c>
    </row>
    <row r="780" spans="1:5" x14ac:dyDescent="0.2">
      <c r="A780" t="s">
        <v>2405</v>
      </c>
      <c r="B780" t="s">
        <v>3386</v>
      </c>
      <c r="C780">
        <v>810</v>
      </c>
      <c r="D780" t="s">
        <v>3387</v>
      </c>
      <c r="E780" t="s">
        <v>3388</v>
      </c>
    </row>
    <row r="781" spans="1:5" x14ac:dyDescent="0.2">
      <c r="A781" t="s">
        <v>2408</v>
      </c>
      <c r="B781" t="s">
        <v>3386</v>
      </c>
      <c r="C781">
        <v>810</v>
      </c>
      <c r="D781" t="s">
        <v>3387</v>
      </c>
      <c r="E781" t="s">
        <v>3388</v>
      </c>
    </row>
    <row r="782" spans="1:5" x14ac:dyDescent="0.2">
      <c r="A782" t="s">
        <v>2412</v>
      </c>
      <c r="B782" t="s">
        <v>3386</v>
      </c>
      <c r="C782">
        <v>810</v>
      </c>
      <c r="D782" t="s">
        <v>3387</v>
      </c>
      <c r="E782" t="s">
        <v>3388</v>
      </c>
    </row>
    <row r="783" spans="1:5" x14ac:dyDescent="0.2">
      <c r="A783" t="s">
        <v>2413</v>
      </c>
      <c r="B783" t="s">
        <v>3386</v>
      </c>
      <c r="C783">
        <v>810</v>
      </c>
      <c r="D783" t="s">
        <v>3387</v>
      </c>
      <c r="E783" t="s">
        <v>3388</v>
      </c>
    </row>
    <row r="784" spans="1:5" x14ac:dyDescent="0.2">
      <c r="A784" t="s">
        <v>2415</v>
      </c>
      <c r="B784" t="s">
        <v>3386</v>
      </c>
      <c r="C784">
        <v>810</v>
      </c>
      <c r="D784" t="s">
        <v>3387</v>
      </c>
      <c r="E784" t="s">
        <v>3388</v>
      </c>
    </row>
    <row r="785" spans="1:5" x14ac:dyDescent="0.2">
      <c r="A785" t="s">
        <v>2416</v>
      </c>
      <c r="B785" t="s">
        <v>3386</v>
      </c>
      <c r="C785">
        <v>810</v>
      </c>
      <c r="D785" t="s">
        <v>3387</v>
      </c>
      <c r="E785" t="s">
        <v>3388</v>
      </c>
    </row>
    <row r="786" spans="1:5" x14ac:dyDescent="0.2">
      <c r="A786" t="s">
        <v>2418</v>
      </c>
      <c r="B786" t="s">
        <v>3386</v>
      </c>
      <c r="C786">
        <v>810</v>
      </c>
      <c r="D786" t="s">
        <v>3387</v>
      </c>
      <c r="E786" t="s">
        <v>3388</v>
      </c>
    </row>
    <row r="787" spans="1:5" x14ac:dyDescent="0.2">
      <c r="A787" t="s">
        <v>2419</v>
      </c>
      <c r="B787" t="s">
        <v>3386</v>
      </c>
      <c r="C787">
        <v>810</v>
      </c>
      <c r="D787" t="s">
        <v>3387</v>
      </c>
      <c r="E787" t="s">
        <v>3388</v>
      </c>
    </row>
    <row r="788" spans="1:5" x14ac:dyDescent="0.2">
      <c r="A788" t="s">
        <v>2420</v>
      </c>
      <c r="B788" t="s">
        <v>3386</v>
      </c>
      <c r="C788">
        <v>810</v>
      </c>
      <c r="D788" t="s">
        <v>3387</v>
      </c>
      <c r="E788" t="s">
        <v>3388</v>
      </c>
    </row>
    <row r="789" spans="1:5" x14ac:dyDescent="0.2">
      <c r="A789" t="s">
        <v>2421</v>
      </c>
      <c r="B789" t="s">
        <v>3386</v>
      </c>
      <c r="C789">
        <v>810</v>
      </c>
      <c r="D789" t="s">
        <v>3387</v>
      </c>
      <c r="E789" t="s">
        <v>3388</v>
      </c>
    </row>
    <row r="790" spans="1:5" x14ac:dyDescent="0.2">
      <c r="A790" t="s">
        <v>2424</v>
      </c>
      <c r="B790" t="s">
        <v>3386</v>
      </c>
      <c r="C790">
        <v>810</v>
      </c>
      <c r="D790" t="s">
        <v>3387</v>
      </c>
      <c r="E790" t="s">
        <v>3388</v>
      </c>
    </row>
    <row r="791" spans="1:5" x14ac:dyDescent="0.2">
      <c r="A791" t="s">
        <v>2426</v>
      </c>
      <c r="B791" t="s">
        <v>3386</v>
      </c>
      <c r="C791">
        <v>810</v>
      </c>
      <c r="D791" t="s">
        <v>3387</v>
      </c>
      <c r="E791" t="s">
        <v>3388</v>
      </c>
    </row>
    <row r="792" spans="1:5" x14ac:dyDescent="0.2">
      <c r="A792" t="s">
        <v>2428</v>
      </c>
      <c r="B792" t="s">
        <v>3386</v>
      </c>
      <c r="C792">
        <v>810</v>
      </c>
      <c r="D792" t="s">
        <v>3387</v>
      </c>
      <c r="E792" t="s">
        <v>3388</v>
      </c>
    </row>
    <row r="793" spans="1:5" x14ac:dyDescent="0.2">
      <c r="A793" t="s">
        <v>2429</v>
      </c>
      <c r="B793" t="s">
        <v>3386</v>
      </c>
      <c r="C793">
        <v>810</v>
      </c>
      <c r="D793" t="s">
        <v>3387</v>
      </c>
      <c r="E793" t="s">
        <v>3388</v>
      </c>
    </row>
    <row r="794" spans="1:5" x14ac:dyDescent="0.2">
      <c r="A794" t="s">
        <v>2431</v>
      </c>
      <c r="B794" t="s">
        <v>3386</v>
      </c>
      <c r="C794">
        <v>810</v>
      </c>
      <c r="D794" t="s">
        <v>3387</v>
      </c>
      <c r="E794" t="s">
        <v>3388</v>
      </c>
    </row>
    <row r="795" spans="1:5" x14ac:dyDescent="0.2">
      <c r="A795" t="s">
        <v>2436</v>
      </c>
      <c r="B795" t="s">
        <v>3386</v>
      </c>
      <c r="C795">
        <v>810</v>
      </c>
      <c r="D795" t="s">
        <v>3387</v>
      </c>
      <c r="E795" t="s">
        <v>3388</v>
      </c>
    </row>
    <row r="796" spans="1:5" x14ac:dyDescent="0.2">
      <c r="A796" t="s">
        <v>2439</v>
      </c>
      <c r="B796" t="s">
        <v>3386</v>
      </c>
      <c r="C796">
        <v>810</v>
      </c>
      <c r="D796" t="s">
        <v>3387</v>
      </c>
      <c r="E796" t="s">
        <v>3388</v>
      </c>
    </row>
    <row r="797" spans="1:5" x14ac:dyDescent="0.2">
      <c r="A797" t="s">
        <v>2441</v>
      </c>
      <c r="B797" t="s">
        <v>3386</v>
      </c>
      <c r="C797">
        <v>810</v>
      </c>
      <c r="D797" t="s">
        <v>3387</v>
      </c>
      <c r="E797" t="s">
        <v>3388</v>
      </c>
    </row>
    <row r="798" spans="1:5" x14ac:dyDescent="0.2">
      <c r="A798" t="s">
        <v>2444</v>
      </c>
      <c r="B798" t="s">
        <v>3386</v>
      </c>
      <c r="C798">
        <v>810</v>
      </c>
      <c r="D798" t="s">
        <v>3387</v>
      </c>
      <c r="E798" t="s">
        <v>3388</v>
      </c>
    </row>
    <row r="799" spans="1:5" x14ac:dyDescent="0.2">
      <c r="A799" t="s">
        <v>2446</v>
      </c>
      <c r="B799" t="s">
        <v>3386</v>
      </c>
      <c r="C799">
        <v>810</v>
      </c>
      <c r="D799" t="s">
        <v>3387</v>
      </c>
      <c r="E799" t="s">
        <v>3388</v>
      </c>
    </row>
    <row r="800" spans="1:5" x14ac:dyDescent="0.2">
      <c r="A800" t="s">
        <v>2448</v>
      </c>
      <c r="B800" t="s">
        <v>3386</v>
      </c>
      <c r="C800">
        <v>810</v>
      </c>
      <c r="D800" t="s">
        <v>3387</v>
      </c>
      <c r="E800" t="s">
        <v>3388</v>
      </c>
    </row>
    <row r="801" spans="1:5" x14ac:dyDescent="0.2">
      <c r="A801" t="s">
        <v>2450</v>
      </c>
      <c r="B801" t="s">
        <v>3386</v>
      </c>
      <c r="C801">
        <v>810</v>
      </c>
      <c r="D801" t="s">
        <v>3387</v>
      </c>
      <c r="E801" t="s">
        <v>3388</v>
      </c>
    </row>
    <row r="802" spans="1:5" x14ac:dyDescent="0.2">
      <c r="A802" t="s">
        <v>2452</v>
      </c>
      <c r="B802" t="s">
        <v>3386</v>
      </c>
      <c r="C802">
        <v>810</v>
      </c>
      <c r="D802" t="s">
        <v>3387</v>
      </c>
      <c r="E802" t="s">
        <v>3388</v>
      </c>
    </row>
    <row r="803" spans="1:5" x14ac:dyDescent="0.2">
      <c r="A803" t="s">
        <v>2454</v>
      </c>
      <c r="B803" t="s">
        <v>3386</v>
      </c>
      <c r="C803">
        <v>810</v>
      </c>
      <c r="D803" t="s">
        <v>3387</v>
      </c>
      <c r="E803" t="s">
        <v>3388</v>
      </c>
    </row>
    <row r="804" spans="1:5" x14ac:dyDescent="0.2">
      <c r="A804" t="s">
        <v>2456</v>
      </c>
      <c r="B804" t="s">
        <v>3386</v>
      </c>
      <c r="C804">
        <v>810</v>
      </c>
      <c r="D804" t="s">
        <v>3387</v>
      </c>
      <c r="E804" t="s">
        <v>3388</v>
      </c>
    </row>
    <row r="805" spans="1:5" x14ac:dyDescent="0.2">
      <c r="A805" t="s">
        <v>2459</v>
      </c>
      <c r="B805" t="s">
        <v>3386</v>
      </c>
      <c r="C805">
        <v>810</v>
      </c>
      <c r="D805" t="s">
        <v>3387</v>
      </c>
      <c r="E805" t="s">
        <v>3388</v>
      </c>
    </row>
    <row r="806" spans="1:5" x14ac:dyDescent="0.2">
      <c r="A806" t="s">
        <v>2461</v>
      </c>
      <c r="B806" t="s">
        <v>3386</v>
      </c>
      <c r="C806">
        <v>810</v>
      </c>
      <c r="D806" t="s">
        <v>3387</v>
      </c>
      <c r="E806" t="s">
        <v>3388</v>
      </c>
    </row>
    <row r="807" spans="1:5" x14ac:dyDescent="0.2">
      <c r="A807" t="s">
        <v>2463</v>
      </c>
      <c r="B807" t="s">
        <v>3386</v>
      </c>
      <c r="C807">
        <v>810</v>
      </c>
      <c r="D807" t="s">
        <v>3387</v>
      </c>
      <c r="E807" t="s">
        <v>3388</v>
      </c>
    </row>
    <row r="808" spans="1:5" x14ac:dyDescent="0.2">
      <c r="A808" t="s">
        <v>2464</v>
      </c>
      <c r="B808" t="s">
        <v>3386</v>
      </c>
      <c r="C808">
        <v>810</v>
      </c>
      <c r="D808" t="s">
        <v>3387</v>
      </c>
      <c r="E808" t="s">
        <v>3388</v>
      </c>
    </row>
    <row r="809" spans="1:5" x14ac:dyDescent="0.2">
      <c r="A809" t="s">
        <v>2466</v>
      </c>
      <c r="B809" t="s">
        <v>3386</v>
      </c>
      <c r="C809">
        <v>810</v>
      </c>
      <c r="D809" t="s">
        <v>3387</v>
      </c>
      <c r="E809" t="s">
        <v>3388</v>
      </c>
    </row>
    <row r="810" spans="1:5" x14ac:dyDescent="0.2">
      <c r="A810" t="s">
        <v>2467</v>
      </c>
      <c r="B810" t="s">
        <v>3386</v>
      </c>
      <c r="C810">
        <v>810</v>
      </c>
      <c r="D810" t="s">
        <v>3387</v>
      </c>
      <c r="E810" t="s">
        <v>3388</v>
      </c>
    </row>
    <row r="811" spans="1:5" x14ac:dyDescent="0.2">
      <c r="A811" t="s">
        <v>2469</v>
      </c>
      <c r="B811" t="s">
        <v>3386</v>
      </c>
      <c r="C811">
        <v>810</v>
      </c>
      <c r="D811" t="s">
        <v>3387</v>
      </c>
      <c r="E811" t="s">
        <v>3388</v>
      </c>
    </row>
    <row r="812" spans="1:5" x14ac:dyDescent="0.2">
      <c r="A812" t="s">
        <v>2471</v>
      </c>
      <c r="B812" t="s">
        <v>3386</v>
      </c>
      <c r="C812">
        <v>810</v>
      </c>
      <c r="D812" t="s">
        <v>3387</v>
      </c>
      <c r="E812" t="s">
        <v>3388</v>
      </c>
    </row>
    <row r="813" spans="1:5" x14ac:dyDescent="0.2">
      <c r="A813" t="s">
        <v>2472</v>
      </c>
      <c r="B813" t="s">
        <v>3386</v>
      </c>
      <c r="C813">
        <v>810</v>
      </c>
      <c r="D813" t="s">
        <v>3387</v>
      </c>
      <c r="E813" t="s">
        <v>3388</v>
      </c>
    </row>
    <row r="814" spans="1:5" x14ac:dyDescent="0.2">
      <c r="A814" t="s">
        <v>2473</v>
      </c>
      <c r="B814" t="s">
        <v>3386</v>
      </c>
      <c r="C814">
        <v>810</v>
      </c>
      <c r="D814" t="s">
        <v>3387</v>
      </c>
      <c r="E814" t="s">
        <v>3388</v>
      </c>
    </row>
    <row r="815" spans="1:5" x14ac:dyDescent="0.2">
      <c r="A815" t="s">
        <v>2475</v>
      </c>
      <c r="B815" t="s">
        <v>3386</v>
      </c>
      <c r="C815">
        <v>810</v>
      </c>
      <c r="D815" t="s">
        <v>3387</v>
      </c>
      <c r="E815" t="s">
        <v>3388</v>
      </c>
    </row>
    <row r="816" spans="1:5" x14ac:dyDescent="0.2">
      <c r="A816" t="s">
        <v>2477</v>
      </c>
      <c r="B816" t="s">
        <v>3386</v>
      </c>
      <c r="C816">
        <v>810</v>
      </c>
      <c r="D816" t="s">
        <v>3387</v>
      </c>
      <c r="E816" t="s">
        <v>3388</v>
      </c>
    </row>
    <row r="817" spans="1:5" x14ac:dyDescent="0.2">
      <c r="A817" t="s">
        <v>2478</v>
      </c>
      <c r="B817" t="s">
        <v>3386</v>
      </c>
      <c r="C817">
        <v>810</v>
      </c>
      <c r="D817" t="s">
        <v>3387</v>
      </c>
      <c r="E817" t="s">
        <v>3388</v>
      </c>
    </row>
    <row r="818" spans="1:5" x14ac:dyDescent="0.2">
      <c r="A818" t="s">
        <v>2481</v>
      </c>
      <c r="B818" t="s">
        <v>3386</v>
      </c>
      <c r="C818">
        <v>810</v>
      </c>
      <c r="D818" t="s">
        <v>3387</v>
      </c>
      <c r="E818" t="s">
        <v>3388</v>
      </c>
    </row>
    <row r="819" spans="1:5" x14ac:dyDescent="0.2">
      <c r="A819" t="s">
        <v>2484</v>
      </c>
      <c r="B819" t="s">
        <v>3386</v>
      </c>
      <c r="C819">
        <v>810</v>
      </c>
      <c r="D819" t="s">
        <v>3387</v>
      </c>
      <c r="E819" t="s">
        <v>3388</v>
      </c>
    </row>
    <row r="820" spans="1:5" x14ac:dyDescent="0.2">
      <c r="A820" t="s">
        <v>2487</v>
      </c>
      <c r="B820" t="s">
        <v>3386</v>
      </c>
      <c r="C820">
        <v>810</v>
      </c>
      <c r="D820" t="s">
        <v>3387</v>
      </c>
      <c r="E820" t="s">
        <v>3388</v>
      </c>
    </row>
    <row r="821" spans="1:5" x14ac:dyDescent="0.2">
      <c r="A821" t="s">
        <v>2488</v>
      </c>
      <c r="B821" t="s">
        <v>3386</v>
      </c>
      <c r="C821">
        <v>810</v>
      </c>
      <c r="D821" t="s">
        <v>3387</v>
      </c>
      <c r="E821" t="s">
        <v>3388</v>
      </c>
    </row>
    <row r="822" spans="1:5" x14ac:dyDescent="0.2">
      <c r="A822" t="s">
        <v>2491</v>
      </c>
      <c r="B822" t="s">
        <v>3386</v>
      </c>
      <c r="C822">
        <v>810</v>
      </c>
      <c r="D822" t="s">
        <v>3387</v>
      </c>
      <c r="E822" t="s">
        <v>3388</v>
      </c>
    </row>
    <row r="823" spans="1:5" x14ac:dyDescent="0.2">
      <c r="A823" t="s">
        <v>2493</v>
      </c>
      <c r="B823" t="s">
        <v>3386</v>
      </c>
      <c r="C823">
        <v>810</v>
      </c>
      <c r="D823" t="s">
        <v>3387</v>
      </c>
      <c r="E823" t="s">
        <v>3388</v>
      </c>
    </row>
    <row r="824" spans="1:5" x14ac:dyDescent="0.2">
      <c r="A824" t="s">
        <v>2496</v>
      </c>
      <c r="B824" t="s">
        <v>3386</v>
      </c>
      <c r="C824">
        <v>810</v>
      </c>
      <c r="D824" t="s">
        <v>3387</v>
      </c>
      <c r="E824" t="s">
        <v>3388</v>
      </c>
    </row>
    <row r="825" spans="1:5" x14ac:dyDescent="0.2">
      <c r="A825" t="s">
        <v>2499</v>
      </c>
      <c r="B825" t="s">
        <v>3386</v>
      </c>
      <c r="C825">
        <v>810</v>
      </c>
      <c r="D825" t="s">
        <v>3387</v>
      </c>
      <c r="E825" t="s">
        <v>3388</v>
      </c>
    </row>
    <row r="826" spans="1:5" x14ac:dyDescent="0.2">
      <c r="A826" t="s">
        <v>2501</v>
      </c>
      <c r="B826" t="s">
        <v>3386</v>
      </c>
      <c r="C826">
        <v>810</v>
      </c>
      <c r="D826" t="s">
        <v>3387</v>
      </c>
      <c r="E826" t="s">
        <v>3388</v>
      </c>
    </row>
    <row r="827" spans="1:5" x14ac:dyDescent="0.2">
      <c r="A827" t="s">
        <v>2505</v>
      </c>
      <c r="B827" t="s">
        <v>3386</v>
      </c>
      <c r="C827">
        <v>810</v>
      </c>
      <c r="D827" t="s">
        <v>3387</v>
      </c>
      <c r="E827" t="s">
        <v>3388</v>
      </c>
    </row>
    <row r="828" spans="1:5" x14ac:dyDescent="0.2">
      <c r="A828" t="s">
        <v>2507</v>
      </c>
      <c r="B828" t="s">
        <v>3386</v>
      </c>
      <c r="C828">
        <v>810</v>
      </c>
      <c r="D828" t="s">
        <v>3387</v>
      </c>
      <c r="E828" t="s">
        <v>3388</v>
      </c>
    </row>
    <row r="829" spans="1:5" x14ac:dyDescent="0.2">
      <c r="A829" t="s">
        <v>2510</v>
      </c>
      <c r="B829" t="s">
        <v>3386</v>
      </c>
      <c r="C829">
        <v>810</v>
      </c>
      <c r="D829" t="s">
        <v>3387</v>
      </c>
      <c r="E829" t="s">
        <v>3388</v>
      </c>
    </row>
    <row r="830" spans="1:5" x14ac:dyDescent="0.2">
      <c r="A830" t="s">
        <v>2511</v>
      </c>
      <c r="B830" t="s">
        <v>3386</v>
      </c>
      <c r="C830">
        <v>810</v>
      </c>
      <c r="D830" t="s">
        <v>3387</v>
      </c>
      <c r="E830" t="s">
        <v>3388</v>
      </c>
    </row>
    <row r="831" spans="1:5" x14ac:dyDescent="0.2">
      <c r="A831" t="s">
        <v>2513</v>
      </c>
      <c r="B831" t="s">
        <v>3386</v>
      </c>
      <c r="C831">
        <v>810</v>
      </c>
      <c r="D831" t="s">
        <v>3387</v>
      </c>
      <c r="E831" t="s">
        <v>3388</v>
      </c>
    </row>
    <row r="832" spans="1:5" x14ac:dyDescent="0.2">
      <c r="A832" t="s">
        <v>2515</v>
      </c>
      <c r="B832" t="s">
        <v>3386</v>
      </c>
      <c r="C832">
        <v>810</v>
      </c>
      <c r="D832" t="s">
        <v>3387</v>
      </c>
      <c r="E832" t="s">
        <v>3388</v>
      </c>
    </row>
    <row r="833" spans="1:5" x14ac:dyDescent="0.2">
      <c r="A833" t="s">
        <v>2516</v>
      </c>
      <c r="B833" t="s">
        <v>3386</v>
      </c>
      <c r="C833">
        <v>810</v>
      </c>
      <c r="D833" t="s">
        <v>3387</v>
      </c>
      <c r="E833" t="s">
        <v>3388</v>
      </c>
    </row>
    <row r="834" spans="1:5" x14ac:dyDescent="0.2">
      <c r="A834" t="s">
        <v>2517</v>
      </c>
      <c r="B834" t="s">
        <v>3386</v>
      </c>
      <c r="C834">
        <v>810</v>
      </c>
      <c r="D834" t="s">
        <v>3387</v>
      </c>
      <c r="E834" t="s">
        <v>3388</v>
      </c>
    </row>
    <row r="835" spans="1:5" x14ac:dyDescent="0.2">
      <c r="A835" t="s">
        <v>2519</v>
      </c>
      <c r="B835" t="s">
        <v>3386</v>
      </c>
      <c r="C835">
        <v>810</v>
      </c>
      <c r="D835" t="s">
        <v>3387</v>
      </c>
      <c r="E835" t="s">
        <v>3388</v>
      </c>
    </row>
    <row r="836" spans="1:5" x14ac:dyDescent="0.2">
      <c r="A836" t="s">
        <v>2520</v>
      </c>
      <c r="B836" t="s">
        <v>3386</v>
      </c>
      <c r="C836">
        <v>810</v>
      </c>
      <c r="D836" t="s">
        <v>3387</v>
      </c>
      <c r="E836" t="s">
        <v>3388</v>
      </c>
    </row>
    <row r="837" spans="1:5" x14ac:dyDescent="0.2">
      <c r="A837" t="s">
        <v>2522</v>
      </c>
      <c r="B837" t="s">
        <v>3386</v>
      </c>
      <c r="C837">
        <v>810</v>
      </c>
      <c r="D837" t="s">
        <v>3387</v>
      </c>
      <c r="E837" t="s">
        <v>3388</v>
      </c>
    </row>
    <row r="838" spans="1:5" x14ac:dyDescent="0.2">
      <c r="A838" t="s">
        <v>2524</v>
      </c>
      <c r="B838" t="s">
        <v>3386</v>
      </c>
      <c r="C838">
        <v>810</v>
      </c>
      <c r="D838" t="s">
        <v>3387</v>
      </c>
      <c r="E838" t="s">
        <v>3388</v>
      </c>
    </row>
    <row r="839" spans="1:5" x14ac:dyDescent="0.2">
      <c r="A839" t="s">
        <v>2525</v>
      </c>
      <c r="B839" t="s">
        <v>3386</v>
      </c>
      <c r="C839">
        <v>810</v>
      </c>
      <c r="D839" t="s">
        <v>3387</v>
      </c>
      <c r="E839" t="s">
        <v>3388</v>
      </c>
    </row>
    <row r="840" spans="1:5" x14ac:dyDescent="0.2">
      <c r="A840" t="s">
        <v>2529</v>
      </c>
      <c r="B840" t="s">
        <v>3386</v>
      </c>
      <c r="C840">
        <v>810</v>
      </c>
      <c r="D840" t="s">
        <v>3387</v>
      </c>
      <c r="E840" t="s">
        <v>3388</v>
      </c>
    </row>
    <row r="841" spans="1:5" x14ac:dyDescent="0.2">
      <c r="A841" t="s">
        <v>2532</v>
      </c>
      <c r="B841" t="s">
        <v>3386</v>
      </c>
      <c r="C841">
        <v>810</v>
      </c>
      <c r="D841" t="s">
        <v>3387</v>
      </c>
      <c r="E841" t="s">
        <v>3388</v>
      </c>
    </row>
    <row r="842" spans="1:5" x14ac:dyDescent="0.2">
      <c r="A842" t="s">
        <v>2535</v>
      </c>
      <c r="B842" t="s">
        <v>3386</v>
      </c>
      <c r="C842">
        <v>810</v>
      </c>
      <c r="D842" t="s">
        <v>3387</v>
      </c>
      <c r="E842" t="s">
        <v>3388</v>
      </c>
    </row>
    <row r="843" spans="1:5" x14ac:dyDescent="0.2">
      <c r="A843" t="s">
        <v>2537</v>
      </c>
      <c r="B843" t="s">
        <v>3386</v>
      </c>
      <c r="C843">
        <v>810</v>
      </c>
      <c r="D843" t="s">
        <v>3387</v>
      </c>
      <c r="E843" t="s">
        <v>3388</v>
      </c>
    </row>
    <row r="844" spans="1:5" x14ac:dyDescent="0.2">
      <c r="A844" t="s">
        <v>2538</v>
      </c>
      <c r="B844" t="s">
        <v>3386</v>
      </c>
      <c r="C844">
        <v>810</v>
      </c>
      <c r="D844" t="s">
        <v>3387</v>
      </c>
      <c r="E844" t="s">
        <v>3388</v>
      </c>
    </row>
    <row r="845" spans="1:5" x14ac:dyDescent="0.2">
      <c r="A845" t="s">
        <v>2540</v>
      </c>
      <c r="B845" t="s">
        <v>3386</v>
      </c>
      <c r="C845">
        <v>810</v>
      </c>
      <c r="D845" t="s">
        <v>3387</v>
      </c>
      <c r="E845" t="s">
        <v>3388</v>
      </c>
    </row>
    <row r="846" spans="1:5" x14ac:dyDescent="0.2">
      <c r="A846" t="s">
        <v>2542</v>
      </c>
      <c r="B846" t="s">
        <v>3386</v>
      </c>
      <c r="C846">
        <v>810</v>
      </c>
      <c r="D846" t="s">
        <v>3387</v>
      </c>
      <c r="E846" t="s">
        <v>3388</v>
      </c>
    </row>
    <row r="847" spans="1:5" x14ac:dyDescent="0.2">
      <c r="A847" t="s">
        <v>2543</v>
      </c>
      <c r="B847" t="s">
        <v>3386</v>
      </c>
      <c r="C847">
        <v>810</v>
      </c>
      <c r="D847" t="s">
        <v>3387</v>
      </c>
      <c r="E847" t="s">
        <v>3388</v>
      </c>
    </row>
    <row r="848" spans="1:5" x14ac:dyDescent="0.2">
      <c r="A848" t="s">
        <v>2545</v>
      </c>
      <c r="B848" t="s">
        <v>3386</v>
      </c>
      <c r="C848">
        <v>810</v>
      </c>
      <c r="D848" t="s">
        <v>3387</v>
      </c>
      <c r="E848" t="s">
        <v>3388</v>
      </c>
    </row>
    <row r="849" spans="1:5" x14ac:dyDescent="0.2">
      <c r="A849" t="s">
        <v>2547</v>
      </c>
      <c r="B849" t="s">
        <v>3386</v>
      </c>
      <c r="C849">
        <v>810</v>
      </c>
      <c r="D849" t="s">
        <v>3387</v>
      </c>
      <c r="E849" t="s">
        <v>3388</v>
      </c>
    </row>
    <row r="850" spans="1:5" x14ac:dyDescent="0.2">
      <c r="A850" t="s">
        <v>2549</v>
      </c>
      <c r="B850" t="s">
        <v>3386</v>
      </c>
      <c r="C850">
        <v>810</v>
      </c>
      <c r="D850" t="s">
        <v>3387</v>
      </c>
      <c r="E850" t="s">
        <v>3388</v>
      </c>
    </row>
    <row r="851" spans="1:5" x14ac:dyDescent="0.2">
      <c r="A851" t="s">
        <v>2552</v>
      </c>
      <c r="B851" t="s">
        <v>3386</v>
      </c>
      <c r="C851">
        <v>810</v>
      </c>
      <c r="D851" t="s">
        <v>3387</v>
      </c>
      <c r="E851" t="s">
        <v>3388</v>
      </c>
    </row>
    <row r="852" spans="1:5" x14ac:dyDescent="0.2">
      <c r="A852" t="s">
        <v>2555</v>
      </c>
      <c r="B852" t="s">
        <v>3386</v>
      </c>
      <c r="C852">
        <v>810</v>
      </c>
      <c r="D852" t="s">
        <v>3387</v>
      </c>
      <c r="E852" t="s">
        <v>3388</v>
      </c>
    </row>
    <row r="853" spans="1:5" x14ac:dyDescent="0.2">
      <c r="A853" t="s">
        <v>2557</v>
      </c>
      <c r="B853" t="s">
        <v>3386</v>
      </c>
      <c r="C853">
        <v>810</v>
      </c>
      <c r="D853" t="s">
        <v>3387</v>
      </c>
      <c r="E853" t="s">
        <v>3388</v>
      </c>
    </row>
    <row r="854" spans="1:5" x14ac:dyDescent="0.2">
      <c r="A854" t="s">
        <v>2559</v>
      </c>
      <c r="B854" t="s">
        <v>3386</v>
      </c>
      <c r="C854">
        <v>810</v>
      </c>
      <c r="D854" t="s">
        <v>3387</v>
      </c>
      <c r="E854" t="s">
        <v>3388</v>
      </c>
    </row>
    <row r="855" spans="1:5" x14ac:dyDescent="0.2">
      <c r="A855" t="s">
        <v>2561</v>
      </c>
      <c r="B855" t="s">
        <v>3386</v>
      </c>
      <c r="C855">
        <v>810</v>
      </c>
      <c r="D855" t="s">
        <v>3387</v>
      </c>
      <c r="E855" t="s">
        <v>3388</v>
      </c>
    </row>
    <row r="856" spans="1:5" x14ac:dyDescent="0.2">
      <c r="A856" t="s">
        <v>2564</v>
      </c>
      <c r="B856" t="s">
        <v>3386</v>
      </c>
      <c r="C856">
        <v>810</v>
      </c>
      <c r="D856" t="s">
        <v>3387</v>
      </c>
      <c r="E856" t="s">
        <v>3388</v>
      </c>
    </row>
    <row r="857" spans="1:5" x14ac:dyDescent="0.2">
      <c r="A857" t="s">
        <v>2565</v>
      </c>
      <c r="B857" t="s">
        <v>3386</v>
      </c>
      <c r="C857">
        <v>810</v>
      </c>
      <c r="D857" t="s">
        <v>3387</v>
      </c>
      <c r="E857" t="s">
        <v>3388</v>
      </c>
    </row>
    <row r="858" spans="1:5" x14ac:dyDescent="0.2">
      <c r="A858" t="s">
        <v>2568</v>
      </c>
      <c r="B858" t="s">
        <v>3386</v>
      </c>
      <c r="C858">
        <v>810</v>
      </c>
      <c r="D858" t="s">
        <v>3387</v>
      </c>
      <c r="E858" t="s">
        <v>3388</v>
      </c>
    </row>
    <row r="859" spans="1:5" x14ac:dyDescent="0.2">
      <c r="A859" t="s">
        <v>2572</v>
      </c>
      <c r="B859" t="s">
        <v>3386</v>
      </c>
      <c r="C859">
        <v>810</v>
      </c>
      <c r="D859" t="s">
        <v>3387</v>
      </c>
      <c r="E859" t="s">
        <v>3388</v>
      </c>
    </row>
    <row r="860" spans="1:5" x14ac:dyDescent="0.2">
      <c r="A860" t="s">
        <v>2575</v>
      </c>
      <c r="B860" t="s">
        <v>3386</v>
      </c>
      <c r="C860">
        <v>810</v>
      </c>
      <c r="D860" t="s">
        <v>3387</v>
      </c>
      <c r="E860" t="s">
        <v>3388</v>
      </c>
    </row>
    <row r="861" spans="1:5" x14ac:dyDescent="0.2">
      <c r="A861" t="s">
        <v>2576</v>
      </c>
      <c r="B861" t="s">
        <v>3386</v>
      </c>
      <c r="C861">
        <v>810</v>
      </c>
      <c r="D861" t="s">
        <v>3387</v>
      </c>
      <c r="E861" t="s">
        <v>3388</v>
      </c>
    </row>
    <row r="862" spans="1:5" x14ac:dyDescent="0.2">
      <c r="A862" t="s">
        <v>2579</v>
      </c>
      <c r="B862" t="s">
        <v>3386</v>
      </c>
      <c r="C862">
        <v>810</v>
      </c>
      <c r="D862" t="s">
        <v>3387</v>
      </c>
      <c r="E862" t="s">
        <v>3388</v>
      </c>
    </row>
    <row r="863" spans="1:5" x14ac:dyDescent="0.2">
      <c r="A863" t="s">
        <v>2581</v>
      </c>
      <c r="B863" t="s">
        <v>3386</v>
      </c>
      <c r="C863">
        <v>810</v>
      </c>
      <c r="D863" t="s">
        <v>3387</v>
      </c>
      <c r="E863" t="s">
        <v>3388</v>
      </c>
    </row>
    <row r="864" spans="1:5" x14ac:dyDescent="0.2">
      <c r="A864" t="s">
        <v>2582</v>
      </c>
      <c r="B864" t="s">
        <v>3386</v>
      </c>
      <c r="C864">
        <v>810</v>
      </c>
      <c r="D864" t="s">
        <v>3387</v>
      </c>
      <c r="E864" t="s">
        <v>3388</v>
      </c>
    </row>
    <row r="865" spans="1:5" x14ac:dyDescent="0.2">
      <c r="A865" t="s">
        <v>2583</v>
      </c>
      <c r="B865" t="s">
        <v>3386</v>
      </c>
      <c r="C865">
        <v>810</v>
      </c>
      <c r="D865" t="s">
        <v>3387</v>
      </c>
      <c r="E865" t="s">
        <v>3388</v>
      </c>
    </row>
    <row r="866" spans="1:5" x14ac:dyDescent="0.2">
      <c r="A866" t="s">
        <v>2584</v>
      </c>
      <c r="B866" t="s">
        <v>3386</v>
      </c>
      <c r="C866">
        <v>810</v>
      </c>
      <c r="D866" t="s">
        <v>3387</v>
      </c>
      <c r="E866" t="s">
        <v>3388</v>
      </c>
    </row>
    <row r="867" spans="1:5" x14ac:dyDescent="0.2">
      <c r="A867" t="s">
        <v>2588</v>
      </c>
      <c r="B867" t="s">
        <v>3386</v>
      </c>
      <c r="C867">
        <v>810</v>
      </c>
      <c r="D867" t="s">
        <v>3387</v>
      </c>
      <c r="E867" t="s">
        <v>3388</v>
      </c>
    </row>
    <row r="868" spans="1:5" x14ac:dyDescent="0.2">
      <c r="A868" t="s">
        <v>2591</v>
      </c>
      <c r="B868" t="s">
        <v>3386</v>
      </c>
      <c r="C868">
        <v>810</v>
      </c>
      <c r="D868" t="s">
        <v>3387</v>
      </c>
      <c r="E868" t="s">
        <v>3388</v>
      </c>
    </row>
    <row r="869" spans="1:5" x14ac:dyDescent="0.2">
      <c r="A869" t="s">
        <v>2593</v>
      </c>
      <c r="B869" t="s">
        <v>3386</v>
      </c>
      <c r="C869">
        <v>810</v>
      </c>
      <c r="D869" t="s">
        <v>3387</v>
      </c>
      <c r="E869" t="s">
        <v>3388</v>
      </c>
    </row>
    <row r="870" spans="1:5" x14ac:dyDescent="0.2">
      <c r="A870" t="s">
        <v>2595</v>
      </c>
      <c r="B870" t="s">
        <v>3386</v>
      </c>
      <c r="C870">
        <v>810</v>
      </c>
      <c r="D870" t="s">
        <v>3387</v>
      </c>
      <c r="E870" t="s">
        <v>3388</v>
      </c>
    </row>
    <row r="871" spans="1:5" x14ac:dyDescent="0.2">
      <c r="A871" t="s">
        <v>2597</v>
      </c>
      <c r="B871" t="s">
        <v>3386</v>
      </c>
      <c r="C871">
        <v>810</v>
      </c>
      <c r="D871" t="s">
        <v>3387</v>
      </c>
      <c r="E871" t="s">
        <v>3388</v>
      </c>
    </row>
    <row r="872" spans="1:5" x14ac:dyDescent="0.2">
      <c r="A872" t="s">
        <v>2599</v>
      </c>
      <c r="B872" t="s">
        <v>3386</v>
      </c>
      <c r="C872">
        <v>810</v>
      </c>
      <c r="D872" t="s">
        <v>3387</v>
      </c>
      <c r="E872" t="s">
        <v>3388</v>
      </c>
    </row>
    <row r="873" spans="1:5" x14ac:dyDescent="0.2">
      <c r="A873" t="s">
        <v>2601</v>
      </c>
      <c r="B873" t="s">
        <v>3386</v>
      </c>
      <c r="C873">
        <v>810</v>
      </c>
      <c r="D873" t="s">
        <v>3387</v>
      </c>
      <c r="E873" t="s">
        <v>3388</v>
      </c>
    </row>
    <row r="874" spans="1:5" x14ac:dyDescent="0.2">
      <c r="A874" t="s">
        <v>2604</v>
      </c>
      <c r="B874" t="s">
        <v>3386</v>
      </c>
      <c r="C874">
        <v>810</v>
      </c>
      <c r="D874" t="s">
        <v>3387</v>
      </c>
      <c r="E874" t="s">
        <v>3388</v>
      </c>
    </row>
    <row r="875" spans="1:5" x14ac:dyDescent="0.2">
      <c r="A875" t="s">
        <v>2606</v>
      </c>
      <c r="B875" t="s">
        <v>3386</v>
      </c>
      <c r="C875">
        <v>810</v>
      </c>
      <c r="D875" t="s">
        <v>3387</v>
      </c>
      <c r="E875" t="s">
        <v>3388</v>
      </c>
    </row>
    <row r="876" spans="1:5" x14ac:dyDescent="0.2">
      <c r="A876" t="s">
        <v>2607</v>
      </c>
      <c r="B876" t="s">
        <v>3386</v>
      </c>
      <c r="C876">
        <v>810</v>
      </c>
      <c r="D876" t="s">
        <v>3387</v>
      </c>
      <c r="E876" t="s">
        <v>3388</v>
      </c>
    </row>
    <row r="877" spans="1:5" x14ac:dyDescent="0.2">
      <c r="A877" t="s">
        <v>2609</v>
      </c>
      <c r="B877" t="s">
        <v>3386</v>
      </c>
      <c r="C877">
        <v>810</v>
      </c>
      <c r="D877" t="s">
        <v>3387</v>
      </c>
      <c r="E877" t="s">
        <v>3388</v>
      </c>
    </row>
    <row r="878" spans="1:5" x14ac:dyDescent="0.2">
      <c r="A878" t="s">
        <v>2610</v>
      </c>
      <c r="B878" t="s">
        <v>3386</v>
      </c>
      <c r="C878">
        <v>810</v>
      </c>
      <c r="D878" t="s">
        <v>3387</v>
      </c>
      <c r="E878" t="s">
        <v>3388</v>
      </c>
    </row>
    <row r="879" spans="1:5" x14ac:dyDescent="0.2">
      <c r="A879" t="s">
        <v>2611</v>
      </c>
      <c r="B879" t="s">
        <v>3386</v>
      </c>
      <c r="C879">
        <v>810</v>
      </c>
      <c r="D879" t="s">
        <v>3387</v>
      </c>
      <c r="E879" t="s">
        <v>3388</v>
      </c>
    </row>
    <row r="880" spans="1:5" x14ac:dyDescent="0.2">
      <c r="A880" t="s">
        <v>2615</v>
      </c>
      <c r="B880" t="s">
        <v>3386</v>
      </c>
      <c r="C880">
        <v>810</v>
      </c>
      <c r="D880" t="s">
        <v>3387</v>
      </c>
      <c r="E880" t="s">
        <v>3388</v>
      </c>
    </row>
    <row r="881" spans="1:5" x14ac:dyDescent="0.2">
      <c r="A881" t="s">
        <v>2617</v>
      </c>
      <c r="B881" t="s">
        <v>3386</v>
      </c>
      <c r="C881">
        <v>810</v>
      </c>
      <c r="D881" t="s">
        <v>3387</v>
      </c>
      <c r="E881" t="s">
        <v>3388</v>
      </c>
    </row>
    <row r="882" spans="1:5" x14ac:dyDescent="0.2">
      <c r="A882" t="s">
        <v>2618</v>
      </c>
      <c r="B882" t="s">
        <v>3386</v>
      </c>
      <c r="C882">
        <v>810</v>
      </c>
      <c r="D882" t="s">
        <v>3387</v>
      </c>
      <c r="E882" t="s">
        <v>3388</v>
      </c>
    </row>
    <row r="883" spans="1:5" x14ac:dyDescent="0.2">
      <c r="A883" t="s">
        <v>2620</v>
      </c>
      <c r="B883" t="s">
        <v>3386</v>
      </c>
      <c r="C883">
        <v>810</v>
      </c>
      <c r="D883" t="s">
        <v>3387</v>
      </c>
      <c r="E883" t="s">
        <v>3388</v>
      </c>
    </row>
    <row r="884" spans="1:5" x14ac:dyDescent="0.2">
      <c r="A884" t="s">
        <v>2621</v>
      </c>
      <c r="B884" t="s">
        <v>3386</v>
      </c>
      <c r="C884">
        <v>810</v>
      </c>
      <c r="D884" t="s">
        <v>3387</v>
      </c>
      <c r="E884" t="s">
        <v>3388</v>
      </c>
    </row>
    <row r="885" spans="1:5" x14ac:dyDescent="0.2">
      <c r="A885" t="s">
        <v>2624</v>
      </c>
      <c r="B885" t="s">
        <v>3386</v>
      </c>
      <c r="C885">
        <v>810</v>
      </c>
      <c r="D885" t="s">
        <v>3387</v>
      </c>
      <c r="E885" t="s">
        <v>3388</v>
      </c>
    </row>
    <row r="886" spans="1:5" x14ac:dyDescent="0.2">
      <c r="A886" t="s">
        <v>2626</v>
      </c>
      <c r="B886" t="s">
        <v>3386</v>
      </c>
      <c r="C886">
        <v>810</v>
      </c>
      <c r="D886" t="s">
        <v>3387</v>
      </c>
      <c r="E886" t="s">
        <v>3388</v>
      </c>
    </row>
    <row r="887" spans="1:5" x14ac:dyDescent="0.2">
      <c r="A887" t="s">
        <v>2629</v>
      </c>
      <c r="B887" t="s">
        <v>3386</v>
      </c>
      <c r="C887">
        <v>810</v>
      </c>
      <c r="D887" t="s">
        <v>3387</v>
      </c>
      <c r="E887" t="s">
        <v>3388</v>
      </c>
    </row>
    <row r="888" spans="1:5" x14ac:dyDescent="0.2">
      <c r="A888" t="s">
        <v>2631</v>
      </c>
      <c r="B888" t="s">
        <v>3386</v>
      </c>
      <c r="C888">
        <v>810</v>
      </c>
      <c r="D888" t="s">
        <v>3387</v>
      </c>
      <c r="E888" t="s">
        <v>3388</v>
      </c>
    </row>
    <row r="889" spans="1:5" x14ac:dyDescent="0.2">
      <c r="A889" t="s">
        <v>2632</v>
      </c>
      <c r="B889" t="s">
        <v>3386</v>
      </c>
      <c r="C889">
        <v>810</v>
      </c>
      <c r="D889" t="s">
        <v>3387</v>
      </c>
      <c r="E889" t="s">
        <v>3388</v>
      </c>
    </row>
    <row r="890" spans="1:5" x14ac:dyDescent="0.2">
      <c r="A890" t="s">
        <v>2633</v>
      </c>
      <c r="B890" t="s">
        <v>3386</v>
      </c>
      <c r="C890">
        <v>810</v>
      </c>
      <c r="D890" t="s">
        <v>3387</v>
      </c>
      <c r="E890" t="s">
        <v>3388</v>
      </c>
    </row>
    <row r="891" spans="1:5" x14ac:dyDescent="0.2">
      <c r="A891" t="s">
        <v>2636</v>
      </c>
      <c r="B891" t="s">
        <v>3386</v>
      </c>
      <c r="C891">
        <v>810</v>
      </c>
      <c r="D891" t="s">
        <v>3387</v>
      </c>
      <c r="E891" t="s">
        <v>3388</v>
      </c>
    </row>
    <row r="892" spans="1:5" x14ac:dyDescent="0.2">
      <c r="A892" t="s">
        <v>2638</v>
      </c>
      <c r="B892" t="s">
        <v>3386</v>
      </c>
      <c r="C892">
        <v>810</v>
      </c>
      <c r="D892" t="s">
        <v>3387</v>
      </c>
      <c r="E892" t="s">
        <v>3388</v>
      </c>
    </row>
    <row r="893" spans="1:5" x14ac:dyDescent="0.2">
      <c r="A893" t="s">
        <v>2640</v>
      </c>
      <c r="B893" t="s">
        <v>3386</v>
      </c>
      <c r="C893">
        <v>810</v>
      </c>
      <c r="D893" t="s">
        <v>3387</v>
      </c>
      <c r="E893" t="s">
        <v>3388</v>
      </c>
    </row>
    <row r="894" spans="1:5" x14ac:dyDescent="0.2">
      <c r="A894" t="s">
        <v>2641</v>
      </c>
      <c r="B894" t="s">
        <v>3386</v>
      </c>
      <c r="C894">
        <v>810</v>
      </c>
      <c r="D894" t="s">
        <v>3387</v>
      </c>
      <c r="E894" t="s">
        <v>3388</v>
      </c>
    </row>
    <row r="895" spans="1:5" x14ac:dyDescent="0.2">
      <c r="A895" t="s">
        <v>2643</v>
      </c>
      <c r="B895" t="s">
        <v>3386</v>
      </c>
      <c r="C895">
        <v>810</v>
      </c>
      <c r="D895" t="s">
        <v>3387</v>
      </c>
      <c r="E895" t="s">
        <v>3388</v>
      </c>
    </row>
    <row r="896" spans="1:5" x14ac:dyDescent="0.2">
      <c r="A896" t="s">
        <v>2644</v>
      </c>
      <c r="B896" t="s">
        <v>3386</v>
      </c>
      <c r="C896">
        <v>810</v>
      </c>
      <c r="D896" t="s">
        <v>3387</v>
      </c>
      <c r="E896" t="s">
        <v>3388</v>
      </c>
    </row>
    <row r="897" spans="1:5" x14ac:dyDescent="0.2">
      <c r="A897" t="s">
        <v>2646</v>
      </c>
      <c r="B897" t="s">
        <v>3386</v>
      </c>
      <c r="C897">
        <v>810</v>
      </c>
      <c r="D897" t="s">
        <v>3387</v>
      </c>
      <c r="E897" t="s">
        <v>3388</v>
      </c>
    </row>
    <row r="898" spans="1:5" x14ac:dyDescent="0.2">
      <c r="A898" t="s">
        <v>2648</v>
      </c>
      <c r="B898" t="s">
        <v>3386</v>
      </c>
      <c r="C898">
        <v>810</v>
      </c>
      <c r="D898" t="s">
        <v>3387</v>
      </c>
      <c r="E898" t="s">
        <v>3388</v>
      </c>
    </row>
    <row r="899" spans="1:5" x14ac:dyDescent="0.2">
      <c r="A899" t="s">
        <v>2650</v>
      </c>
      <c r="B899" t="s">
        <v>3386</v>
      </c>
      <c r="C899">
        <v>810</v>
      </c>
      <c r="D899" t="s">
        <v>3387</v>
      </c>
      <c r="E899" t="s">
        <v>3388</v>
      </c>
    </row>
    <row r="900" spans="1:5" x14ac:dyDescent="0.2">
      <c r="A900" t="s">
        <v>2652</v>
      </c>
      <c r="B900" t="s">
        <v>3386</v>
      </c>
      <c r="C900">
        <v>810</v>
      </c>
      <c r="D900" t="s">
        <v>3387</v>
      </c>
      <c r="E900" t="s">
        <v>3388</v>
      </c>
    </row>
    <row r="901" spans="1:5" x14ac:dyDescent="0.2">
      <c r="A901" t="s">
        <v>2653</v>
      </c>
      <c r="B901" t="s">
        <v>3386</v>
      </c>
      <c r="C901">
        <v>810</v>
      </c>
      <c r="D901" t="s">
        <v>3387</v>
      </c>
      <c r="E901" t="s">
        <v>3388</v>
      </c>
    </row>
    <row r="902" spans="1:5" x14ac:dyDescent="0.2">
      <c r="A902" t="s">
        <v>2655</v>
      </c>
      <c r="B902" t="s">
        <v>3386</v>
      </c>
      <c r="C902">
        <v>810</v>
      </c>
      <c r="D902" t="s">
        <v>3387</v>
      </c>
      <c r="E902" t="s">
        <v>3388</v>
      </c>
    </row>
    <row r="903" spans="1:5" x14ac:dyDescent="0.2">
      <c r="A903" t="s">
        <v>2657</v>
      </c>
      <c r="B903" t="s">
        <v>3386</v>
      </c>
      <c r="C903">
        <v>810</v>
      </c>
      <c r="D903" t="s">
        <v>3387</v>
      </c>
      <c r="E903" t="s">
        <v>3388</v>
      </c>
    </row>
    <row r="904" spans="1:5" x14ac:dyDescent="0.2">
      <c r="A904" t="s">
        <v>2660</v>
      </c>
      <c r="B904" t="s">
        <v>3386</v>
      </c>
      <c r="C904">
        <v>810</v>
      </c>
      <c r="D904" t="s">
        <v>3387</v>
      </c>
      <c r="E904" t="s">
        <v>3388</v>
      </c>
    </row>
    <row r="905" spans="1:5" x14ac:dyDescent="0.2">
      <c r="A905" t="s">
        <v>2662</v>
      </c>
      <c r="B905" t="s">
        <v>3386</v>
      </c>
      <c r="C905">
        <v>810</v>
      </c>
      <c r="D905" t="s">
        <v>3387</v>
      </c>
      <c r="E905" t="s">
        <v>3388</v>
      </c>
    </row>
    <row r="906" spans="1:5" x14ac:dyDescent="0.2">
      <c r="A906" t="s">
        <v>2664</v>
      </c>
      <c r="B906" t="s">
        <v>3386</v>
      </c>
      <c r="C906">
        <v>810</v>
      </c>
      <c r="D906" t="s">
        <v>3387</v>
      </c>
      <c r="E906" t="s">
        <v>3388</v>
      </c>
    </row>
    <row r="907" spans="1:5" x14ac:dyDescent="0.2">
      <c r="A907" t="s">
        <v>2666</v>
      </c>
      <c r="B907" t="s">
        <v>3386</v>
      </c>
      <c r="C907">
        <v>810</v>
      </c>
      <c r="D907" t="s">
        <v>3387</v>
      </c>
      <c r="E907" t="s">
        <v>3388</v>
      </c>
    </row>
    <row r="908" spans="1:5" x14ac:dyDescent="0.2">
      <c r="A908" t="s">
        <v>2668</v>
      </c>
      <c r="B908" t="s">
        <v>3386</v>
      </c>
      <c r="C908">
        <v>810</v>
      </c>
      <c r="D908" t="s">
        <v>3387</v>
      </c>
      <c r="E908" t="s">
        <v>3388</v>
      </c>
    </row>
    <row r="909" spans="1:5" x14ac:dyDescent="0.2">
      <c r="A909" t="s">
        <v>2669</v>
      </c>
      <c r="B909" t="s">
        <v>3386</v>
      </c>
      <c r="C909">
        <v>810</v>
      </c>
      <c r="D909" t="s">
        <v>3387</v>
      </c>
      <c r="E909" t="s">
        <v>3388</v>
      </c>
    </row>
    <row r="910" spans="1:5" x14ac:dyDescent="0.2">
      <c r="A910" t="s">
        <v>2671</v>
      </c>
      <c r="B910" t="s">
        <v>3386</v>
      </c>
      <c r="C910">
        <v>810</v>
      </c>
      <c r="D910" t="s">
        <v>3387</v>
      </c>
      <c r="E910" t="s">
        <v>3388</v>
      </c>
    </row>
    <row r="911" spans="1:5" x14ac:dyDescent="0.2">
      <c r="A911" t="s">
        <v>2673</v>
      </c>
      <c r="B911" t="s">
        <v>3386</v>
      </c>
      <c r="C911">
        <v>810</v>
      </c>
      <c r="D911" t="s">
        <v>3387</v>
      </c>
      <c r="E911" t="s">
        <v>3388</v>
      </c>
    </row>
    <row r="912" spans="1:5" x14ac:dyDescent="0.2">
      <c r="A912" t="s">
        <v>2675</v>
      </c>
      <c r="B912" t="s">
        <v>3386</v>
      </c>
      <c r="C912">
        <v>810</v>
      </c>
      <c r="D912" t="s">
        <v>3387</v>
      </c>
      <c r="E912" t="s">
        <v>3388</v>
      </c>
    </row>
    <row r="913" spans="1:5" x14ac:dyDescent="0.2">
      <c r="A913" t="s">
        <v>2678</v>
      </c>
      <c r="B913" t="s">
        <v>3386</v>
      </c>
      <c r="C913">
        <v>810</v>
      </c>
      <c r="D913" t="s">
        <v>3387</v>
      </c>
      <c r="E913" t="s">
        <v>3388</v>
      </c>
    </row>
    <row r="914" spans="1:5" x14ac:dyDescent="0.2">
      <c r="A914" t="s">
        <v>2679</v>
      </c>
      <c r="B914" t="s">
        <v>3386</v>
      </c>
      <c r="C914">
        <v>810</v>
      </c>
      <c r="D914" t="s">
        <v>3387</v>
      </c>
      <c r="E914" t="s">
        <v>3388</v>
      </c>
    </row>
    <row r="915" spans="1:5" x14ac:dyDescent="0.2">
      <c r="A915" t="s">
        <v>2682</v>
      </c>
      <c r="B915" t="s">
        <v>3386</v>
      </c>
      <c r="C915">
        <v>810</v>
      </c>
      <c r="D915" t="s">
        <v>3387</v>
      </c>
      <c r="E915" t="s">
        <v>3388</v>
      </c>
    </row>
    <row r="916" spans="1:5" x14ac:dyDescent="0.2">
      <c r="A916" t="s">
        <v>2685</v>
      </c>
      <c r="B916" t="s">
        <v>3386</v>
      </c>
      <c r="C916">
        <v>810</v>
      </c>
      <c r="D916" t="s">
        <v>3387</v>
      </c>
      <c r="E916" t="s">
        <v>3388</v>
      </c>
    </row>
    <row r="917" spans="1:5" x14ac:dyDescent="0.2">
      <c r="A917" t="s">
        <v>2687</v>
      </c>
      <c r="B917" t="s">
        <v>3386</v>
      </c>
      <c r="C917">
        <v>810</v>
      </c>
      <c r="D917" t="s">
        <v>3387</v>
      </c>
      <c r="E917" t="s">
        <v>3388</v>
      </c>
    </row>
    <row r="918" spans="1:5" x14ac:dyDescent="0.2">
      <c r="A918" t="s">
        <v>2688</v>
      </c>
      <c r="B918" t="s">
        <v>3386</v>
      </c>
      <c r="C918">
        <v>810</v>
      </c>
      <c r="D918" t="s">
        <v>3387</v>
      </c>
      <c r="E918" t="s">
        <v>3388</v>
      </c>
    </row>
    <row r="919" spans="1:5" x14ac:dyDescent="0.2">
      <c r="A919" t="s">
        <v>2690</v>
      </c>
      <c r="B919" t="s">
        <v>3386</v>
      </c>
      <c r="C919">
        <v>810</v>
      </c>
      <c r="D919" t="s">
        <v>3387</v>
      </c>
      <c r="E919" t="s">
        <v>3388</v>
      </c>
    </row>
    <row r="920" spans="1:5" x14ac:dyDescent="0.2">
      <c r="A920" t="s">
        <v>2692</v>
      </c>
      <c r="B920" t="s">
        <v>3386</v>
      </c>
      <c r="C920">
        <v>810</v>
      </c>
      <c r="D920" t="s">
        <v>3387</v>
      </c>
      <c r="E920" t="s">
        <v>3388</v>
      </c>
    </row>
    <row r="921" spans="1:5" x14ac:dyDescent="0.2">
      <c r="A921" t="s">
        <v>2695</v>
      </c>
      <c r="B921" t="s">
        <v>3386</v>
      </c>
      <c r="C921">
        <v>810</v>
      </c>
      <c r="D921" t="s">
        <v>3387</v>
      </c>
      <c r="E921" t="s">
        <v>3388</v>
      </c>
    </row>
    <row r="922" spans="1:5" x14ac:dyDescent="0.2">
      <c r="A922" t="s">
        <v>2697</v>
      </c>
      <c r="B922" t="s">
        <v>3386</v>
      </c>
      <c r="C922">
        <v>810</v>
      </c>
      <c r="D922" t="s">
        <v>3387</v>
      </c>
      <c r="E922" t="s">
        <v>3388</v>
      </c>
    </row>
    <row r="923" spans="1:5" x14ac:dyDescent="0.2">
      <c r="A923" t="s">
        <v>2700</v>
      </c>
      <c r="B923" t="s">
        <v>3386</v>
      </c>
      <c r="C923">
        <v>810</v>
      </c>
      <c r="D923" t="s">
        <v>3387</v>
      </c>
      <c r="E923" t="s">
        <v>3388</v>
      </c>
    </row>
    <row r="924" spans="1:5" x14ac:dyDescent="0.2">
      <c r="A924" t="s">
        <v>2702</v>
      </c>
      <c r="B924" t="s">
        <v>3386</v>
      </c>
      <c r="C924">
        <v>810</v>
      </c>
      <c r="D924" t="s">
        <v>3387</v>
      </c>
      <c r="E924" t="s">
        <v>3388</v>
      </c>
    </row>
    <row r="925" spans="1:5" x14ac:dyDescent="0.2">
      <c r="A925" t="s">
        <v>2705</v>
      </c>
      <c r="B925" t="s">
        <v>3386</v>
      </c>
      <c r="C925">
        <v>810</v>
      </c>
      <c r="D925" t="s">
        <v>3387</v>
      </c>
      <c r="E925" t="s">
        <v>3388</v>
      </c>
    </row>
    <row r="926" spans="1:5" x14ac:dyDescent="0.2">
      <c r="A926" t="s">
        <v>2706</v>
      </c>
      <c r="B926" t="s">
        <v>3386</v>
      </c>
      <c r="C926">
        <v>810</v>
      </c>
      <c r="D926" t="s">
        <v>3387</v>
      </c>
      <c r="E926" t="s">
        <v>3388</v>
      </c>
    </row>
    <row r="927" spans="1:5" x14ac:dyDescent="0.2">
      <c r="A927" t="s">
        <v>2708</v>
      </c>
      <c r="B927" t="s">
        <v>3386</v>
      </c>
      <c r="C927">
        <v>810</v>
      </c>
      <c r="D927" t="s">
        <v>3387</v>
      </c>
      <c r="E927" t="s">
        <v>3388</v>
      </c>
    </row>
    <row r="928" spans="1:5" x14ac:dyDescent="0.2">
      <c r="A928" t="s">
        <v>2711</v>
      </c>
      <c r="B928" t="s">
        <v>3386</v>
      </c>
      <c r="C928">
        <v>810</v>
      </c>
      <c r="D928" t="s">
        <v>3387</v>
      </c>
      <c r="E928" t="s">
        <v>3388</v>
      </c>
    </row>
    <row r="929" spans="1:5" x14ac:dyDescent="0.2">
      <c r="A929" t="s">
        <v>2714</v>
      </c>
      <c r="B929" t="s">
        <v>3386</v>
      </c>
      <c r="C929">
        <v>810</v>
      </c>
      <c r="D929" t="s">
        <v>3387</v>
      </c>
      <c r="E929" t="s">
        <v>3388</v>
      </c>
    </row>
    <row r="930" spans="1:5" x14ac:dyDescent="0.2">
      <c r="A930" t="s">
        <v>2717</v>
      </c>
      <c r="B930" t="s">
        <v>3386</v>
      </c>
      <c r="C930">
        <v>810</v>
      </c>
      <c r="D930" t="s">
        <v>3387</v>
      </c>
      <c r="E930" t="s">
        <v>3388</v>
      </c>
    </row>
    <row r="931" spans="1:5" x14ac:dyDescent="0.2">
      <c r="A931" t="s">
        <v>2718</v>
      </c>
      <c r="B931" t="s">
        <v>3386</v>
      </c>
      <c r="C931">
        <v>810</v>
      </c>
      <c r="D931" t="s">
        <v>3387</v>
      </c>
      <c r="E931" t="s">
        <v>3388</v>
      </c>
    </row>
    <row r="932" spans="1:5" x14ac:dyDescent="0.2">
      <c r="A932" t="s">
        <v>2719</v>
      </c>
      <c r="B932" t="s">
        <v>3386</v>
      </c>
      <c r="C932">
        <v>810</v>
      </c>
      <c r="D932" t="s">
        <v>3387</v>
      </c>
      <c r="E932" t="s">
        <v>3388</v>
      </c>
    </row>
    <row r="933" spans="1:5" x14ac:dyDescent="0.2">
      <c r="A933" t="s">
        <v>2721</v>
      </c>
      <c r="B933" t="s">
        <v>3386</v>
      </c>
      <c r="C933">
        <v>810</v>
      </c>
      <c r="D933" t="s">
        <v>3387</v>
      </c>
      <c r="E933" t="s">
        <v>3388</v>
      </c>
    </row>
    <row r="934" spans="1:5" x14ac:dyDescent="0.2">
      <c r="A934" t="s">
        <v>2723</v>
      </c>
      <c r="B934" t="s">
        <v>3386</v>
      </c>
      <c r="C934">
        <v>810</v>
      </c>
      <c r="D934" t="s">
        <v>3387</v>
      </c>
      <c r="E934" t="s">
        <v>3388</v>
      </c>
    </row>
    <row r="935" spans="1:5" x14ac:dyDescent="0.2">
      <c r="A935" t="s">
        <v>2726</v>
      </c>
      <c r="B935" t="s">
        <v>3386</v>
      </c>
      <c r="C935">
        <v>810</v>
      </c>
      <c r="D935" t="s">
        <v>3387</v>
      </c>
      <c r="E935" t="s">
        <v>3388</v>
      </c>
    </row>
    <row r="936" spans="1:5" x14ac:dyDescent="0.2">
      <c r="A936" t="s">
        <v>2728</v>
      </c>
      <c r="B936" t="s">
        <v>3386</v>
      </c>
      <c r="C936">
        <v>810</v>
      </c>
      <c r="D936" t="s">
        <v>3387</v>
      </c>
      <c r="E936" t="s">
        <v>3388</v>
      </c>
    </row>
    <row r="937" spans="1:5" x14ac:dyDescent="0.2">
      <c r="A937" t="s">
        <v>2730</v>
      </c>
      <c r="B937" t="s">
        <v>3386</v>
      </c>
      <c r="C937">
        <v>810</v>
      </c>
      <c r="D937" t="s">
        <v>3387</v>
      </c>
      <c r="E937" t="s">
        <v>3388</v>
      </c>
    </row>
    <row r="938" spans="1:5" x14ac:dyDescent="0.2">
      <c r="A938" t="s">
        <v>2733</v>
      </c>
      <c r="B938" t="s">
        <v>3386</v>
      </c>
      <c r="C938">
        <v>810</v>
      </c>
      <c r="D938" t="s">
        <v>3387</v>
      </c>
      <c r="E938" t="s">
        <v>3388</v>
      </c>
    </row>
    <row r="939" spans="1:5" x14ac:dyDescent="0.2">
      <c r="A939" t="s">
        <v>2735</v>
      </c>
      <c r="B939" t="s">
        <v>3386</v>
      </c>
      <c r="C939">
        <v>810</v>
      </c>
      <c r="D939" t="s">
        <v>3387</v>
      </c>
      <c r="E939" t="s">
        <v>3388</v>
      </c>
    </row>
    <row r="940" spans="1:5" x14ac:dyDescent="0.2">
      <c r="A940" t="s">
        <v>2737</v>
      </c>
      <c r="B940" t="s">
        <v>3386</v>
      </c>
      <c r="C940">
        <v>810</v>
      </c>
      <c r="D940" t="s">
        <v>3387</v>
      </c>
      <c r="E940" t="s">
        <v>3388</v>
      </c>
    </row>
    <row r="941" spans="1:5" x14ac:dyDescent="0.2">
      <c r="A941" t="s">
        <v>2739</v>
      </c>
      <c r="B941" t="s">
        <v>3386</v>
      </c>
      <c r="C941">
        <v>810</v>
      </c>
      <c r="D941" t="s">
        <v>3387</v>
      </c>
      <c r="E941" t="s">
        <v>3388</v>
      </c>
    </row>
    <row r="942" spans="1:5" x14ac:dyDescent="0.2">
      <c r="A942" t="s">
        <v>2741</v>
      </c>
      <c r="B942" t="s">
        <v>3386</v>
      </c>
      <c r="C942">
        <v>810</v>
      </c>
      <c r="D942" t="s">
        <v>3387</v>
      </c>
      <c r="E942" t="s">
        <v>3388</v>
      </c>
    </row>
    <row r="943" spans="1:5" x14ac:dyDescent="0.2">
      <c r="A943" t="s">
        <v>2744</v>
      </c>
      <c r="B943" t="s">
        <v>3386</v>
      </c>
      <c r="C943">
        <v>810</v>
      </c>
      <c r="D943" t="s">
        <v>3387</v>
      </c>
      <c r="E943" t="s">
        <v>3388</v>
      </c>
    </row>
    <row r="944" spans="1:5" x14ac:dyDescent="0.2">
      <c r="A944" t="s">
        <v>2745</v>
      </c>
      <c r="B944" t="s">
        <v>3386</v>
      </c>
      <c r="C944">
        <v>810</v>
      </c>
      <c r="D944" t="s">
        <v>3387</v>
      </c>
      <c r="E944" t="s">
        <v>3388</v>
      </c>
    </row>
    <row r="945" spans="1:5" x14ac:dyDescent="0.2">
      <c r="A945" t="s">
        <v>2746</v>
      </c>
      <c r="B945" t="s">
        <v>3386</v>
      </c>
      <c r="C945">
        <v>810</v>
      </c>
      <c r="D945" t="s">
        <v>3387</v>
      </c>
      <c r="E945" t="s">
        <v>3388</v>
      </c>
    </row>
    <row r="946" spans="1:5" x14ac:dyDescent="0.2">
      <c r="A946" t="s">
        <v>2747</v>
      </c>
      <c r="B946" t="s">
        <v>3386</v>
      </c>
      <c r="C946">
        <v>810</v>
      </c>
      <c r="D946" t="s">
        <v>3387</v>
      </c>
      <c r="E946" t="s">
        <v>3388</v>
      </c>
    </row>
    <row r="947" spans="1:5" x14ac:dyDescent="0.2">
      <c r="A947" t="s">
        <v>2750</v>
      </c>
      <c r="B947" t="s">
        <v>3386</v>
      </c>
      <c r="C947">
        <v>810</v>
      </c>
      <c r="D947" t="s">
        <v>3387</v>
      </c>
      <c r="E947" t="s">
        <v>3388</v>
      </c>
    </row>
    <row r="948" spans="1:5" x14ac:dyDescent="0.2">
      <c r="A948" t="s">
        <v>2752</v>
      </c>
      <c r="B948" t="s">
        <v>3386</v>
      </c>
      <c r="C948">
        <v>810</v>
      </c>
      <c r="D948" t="s">
        <v>3387</v>
      </c>
      <c r="E948" t="s">
        <v>3388</v>
      </c>
    </row>
    <row r="949" spans="1:5" x14ac:dyDescent="0.2">
      <c r="A949" t="s">
        <v>2754</v>
      </c>
      <c r="B949" t="s">
        <v>3386</v>
      </c>
      <c r="C949">
        <v>810</v>
      </c>
      <c r="D949" t="s">
        <v>3387</v>
      </c>
      <c r="E949" t="s">
        <v>3388</v>
      </c>
    </row>
    <row r="950" spans="1:5" x14ac:dyDescent="0.2">
      <c r="A950" t="s">
        <v>2757</v>
      </c>
      <c r="B950" t="s">
        <v>3386</v>
      </c>
      <c r="C950">
        <v>810</v>
      </c>
      <c r="D950" t="s">
        <v>3387</v>
      </c>
      <c r="E950" t="s">
        <v>3388</v>
      </c>
    </row>
    <row r="951" spans="1:5" x14ac:dyDescent="0.2">
      <c r="A951" t="s">
        <v>2758</v>
      </c>
      <c r="B951" t="s">
        <v>3386</v>
      </c>
      <c r="C951">
        <v>810</v>
      </c>
      <c r="D951" t="s">
        <v>3387</v>
      </c>
      <c r="E951" t="s">
        <v>3388</v>
      </c>
    </row>
    <row r="952" spans="1:5" x14ac:dyDescent="0.2">
      <c r="A952" t="s">
        <v>2759</v>
      </c>
      <c r="B952" t="s">
        <v>3386</v>
      </c>
      <c r="C952">
        <v>810</v>
      </c>
      <c r="D952" t="s">
        <v>3387</v>
      </c>
      <c r="E952" t="s">
        <v>3388</v>
      </c>
    </row>
    <row r="953" spans="1:5" x14ac:dyDescent="0.2">
      <c r="A953" t="s">
        <v>2760</v>
      </c>
      <c r="B953" t="s">
        <v>3386</v>
      </c>
      <c r="C953">
        <v>810</v>
      </c>
      <c r="D953" t="s">
        <v>3387</v>
      </c>
      <c r="E953" t="s">
        <v>3388</v>
      </c>
    </row>
    <row r="954" spans="1:5" x14ac:dyDescent="0.2">
      <c r="A954" t="s">
        <v>2761</v>
      </c>
      <c r="B954" t="s">
        <v>3386</v>
      </c>
      <c r="C954">
        <v>810</v>
      </c>
      <c r="D954" t="s">
        <v>3387</v>
      </c>
      <c r="E954" t="s">
        <v>3388</v>
      </c>
    </row>
    <row r="955" spans="1:5" x14ac:dyDescent="0.2">
      <c r="A955" t="s">
        <v>2762</v>
      </c>
      <c r="B955" t="s">
        <v>3386</v>
      </c>
      <c r="C955">
        <v>810</v>
      </c>
      <c r="D955" t="s">
        <v>3387</v>
      </c>
      <c r="E955" t="s">
        <v>3388</v>
      </c>
    </row>
    <row r="956" spans="1:5" x14ac:dyDescent="0.2">
      <c r="A956" t="s">
        <v>2763</v>
      </c>
      <c r="B956" t="s">
        <v>3386</v>
      </c>
      <c r="C956">
        <v>810</v>
      </c>
      <c r="D956" t="s">
        <v>3387</v>
      </c>
      <c r="E956" t="s">
        <v>3388</v>
      </c>
    </row>
    <row r="957" spans="1:5" x14ac:dyDescent="0.2">
      <c r="A957" t="s">
        <v>2765</v>
      </c>
      <c r="B957" t="s">
        <v>3386</v>
      </c>
      <c r="C957">
        <v>810</v>
      </c>
      <c r="D957" t="s">
        <v>3387</v>
      </c>
      <c r="E957" t="s">
        <v>3388</v>
      </c>
    </row>
    <row r="958" spans="1:5" x14ac:dyDescent="0.2">
      <c r="A958" t="s">
        <v>2767</v>
      </c>
      <c r="B958" t="s">
        <v>3386</v>
      </c>
      <c r="C958">
        <v>810</v>
      </c>
      <c r="D958" t="s">
        <v>3387</v>
      </c>
      <c r="E958" t="s">
        <v>3388</v>
      </c>
    </row>
    <row r="959" spans="1:5" x14ac:dyDescent="0.2">
      <c r="A959" t="s">
        <v>2769</v>
      </c>
      <c r="B959" t="s">
        <v>3386</v>
      </c>
      <c r="C959">
        <v>810</v>
      </c>
      <c r="D959" t="s">
        <v>3387</v>
      </c>
      <c r="E959" t="s">
        <v>3388</v>
      </c>
    </row>
    <row r="960" spans="1:5" x14ac:dyDescent="0.2">
      <c r="A960" t="s">
        <v>2770</v>
      </c>
      <c r="B960" t="s">
        <v>3386</v>
      </c>
      <c r="C960">
        <v>810</v>
      </c>
      <c r="D960" t="s">
        <v>3387</v>
      </c>
      <c r="E960" t="s">
        <v>3388</v>
      </c>
    </row>
    <row r="961" spans="1:5" x14ac:dyDescent="0.2">
      <c r="A961" t="s">
        <v>2772</v>
      </c>
      <c r="B961" t="s">
        <v>3386</v>
      </c>
      <c r="C961">
        <v>810</v>
      </c>
      <c r="D961" t="s">
        <v>3387</v>
      </c>
      <c r="E961" t="s">
        <v>3388</v>
      </c>
    </row>
    <row r="962" spans="1:5" x14ac:dyDescent="0.2">
      <c r="A962" t="s">
        <v>2775</v>
      </c>
      <c r="B962" t="s">
        <v>3386</v>
      </c>
      <c r="C962">
        <v>810</v>
      </c>
      <c r="D962" t="s">
        <v>3387</v>
      </c>
      <c r="E962" t="s">
        <v>3388</v>
      </c>
    </row>
    <row r="963" spans="1:5" x14ac:dyDescent="0.2">
      <c r="A963" t="s">
        <v>2777</v>
      </c>
      <c r="B963" t="s">
        <v>3386</v>
      </c>
      <c r="C963">
        <v>810</v>
      </c>
      <c r="D963" t="s">
        <v>3387</v>
      </c>
      <c r="E963" t="s">
        <v>3388</v>
      </c>
    </row>
    <row r="964" spans="1:5" x14ac:dyDescent="0.2">
      <c r="A964" t="s">
        <v>2779</v>
      </c>
      <c r="B964" t="s">
        <v>3386</v>
      </c>
      <c r="C964">
        <v>810</v>
      </c>
      <c r="D964" t="s">
        <v>3387</v>
      </c>
      <c r="E964" t="s">
        <v>3388</v>
      </c>
    </row>
    <row r="965" spans="1:5" x14ac:dyDescent="0.2">
      <c r="A965" t="s">
        <v>2781</v>
      </c>
      <c r="B965" t="s">
        <v>3386</v>
      </c>
      <c r="C965">
        <v>810</v>
      </c>
      <c r="D965" t="s">
        <v>3387</v>
      </c>
      <c r="E965" t="s">
        <v>3388</v>
      </c>
    </row>
    <row r="966" spans="1:5" x14ac:dyDescent="0.2">
      <c r="A966" t="s">
        <v>2782</v>
      </c>
      <c r="B966" t="s">
        <v>3386</v>
      </c>
      <c r="C966">
        <v>810</v>
      </c>
      <c r="D966" t="s">
        <v>3387</v>
      </c>
      <c r="E966" t="s">
        <v>3388</v>
      </c>
    </row>
    <row r="967" spans="1:5" x14ac:dyDescent="0.2">
      <c r="A967" t="s">
        <v>2784</v>
      </c>
      <c r="B967" t="s">
        <v>3386</v>
      </c>
      <c r="C967">
        <v>810</v>
      </c>
      <c r="D967" t="s">
        <v>3387</v>
      </c>
      <c r="E967" t="s">
        <v>3388</v>
      </c>
    </row>
    <row r="968" spans="1:5" x14ac:dyDescent="0.2">
      <c r="A968" t="s">
        <v>2786</v>
      </c>
      <c r="B968" t="s">
        <v>3386</v>
      </c>
      <c r="C968">
        <v>810</v>
      </c>
      <c r="D968" t="s">
        <v>3387</v>
      </c>
      <c r="E968" t="s">
        <v>3388</v>
      </c>
    </row>
    <row r="969" spans="1:5" x14ac:dyDescent="0.2">
      <c r="A969" t="s">
        <v>2789</v>
      </c>
      <c r="B969" t="s">
        <v>3386</v>
      </c>
      <c r="C969">
        <v>810</v>
      </c>
      <c r="D969" t="s">
        <v>3387</v>
      </c>
      <c r="E969" t="s">
        <v>3388</v>
      </c>
    </row>
    <row r="970" spans="1:5" x14ac:dyDescent="0.2">
      <c r="A970" t="s">
        <v>2790</v>
      </c>
      <c r="B970" t="s">
        <v>3386</v>
      </c>
      <c r="C970">
        <v>810</v>
      </c>
      <c r="D970" t="s">
        <v>3387</v>
      </c>
      <c r="E970" t="s">
        <v>3388</v>
      </c>
    </row>
    <row r="971" spans="1:5" x14ac:dyDescent="0.2">
      <c r="A971" t="s">
        <v>2791</v>
      </c>
      <c r="B971" t="s">
        <v>3386</v>
      </c>
      <c r="C971">
        <v>810</v>
      </c>
      <c r="D971" t="s">
        <v>3387</v>
      </c>
      <c r="E971" t="s">
        <v>3388</v>
      </c>
    </row>
    <row r="972" spans="1:5" x14ac:dyDescent="0.2">
      <c r="A972" t="s">
        <v>2793</v>
      </c>
      <c r="B972" t="s">
        <v>3386</v>
      </c>
      <c r="C972">
        <v>810</v>
      </c>
      <c r="D972" t="s">
        <v>3387</v>
      </c>
      <c r="E972" t="s">
        <v>3388</v>
      </c>
    </row>
    <row r="973" spans="1:5" x14ac:dyDescent="0.2">
      <c r="A973" t="s">
        <v>2795</v>
      </c>
      <c r="B973" t="s">
        <v>3386</v>
      </c>
      <c r="C973">
        <v>810</v>
      </c>
      <c r="D973" t="s">
        <v>3387</v>
      </c>
      <c r="E973" t="s">
        <v>3388</v>
      </c>
    </row>
    <row r="974" spans="1:5" x14ac:dyDescent="0.2">
      <c r="A974" t="s">
        <v>2796</v>
      </c>
      <c r="B974" t="s">
        <v>3386</v>
      </c>
      <c r="C974">
        <v>810</v>
      </c>
      <c r="D974" t="s">
        <v>3387</v>
      </c>
      <c r="E974" t="s">
        <v>3388</v>
      </c>
    </row>
    <row r="975" spans="1:5" x14ac:dyDescent="0.2">
      <c r="A975" t="s">
        <v>2798</v>
      </c>
      <c r="B975" t="s">
        <v>3386</v>
      </c>
      <c r="C975">
        <v>810</v>
      </c>
      <c r="D975" t="s">
        <v>3387</v>
      </c>
      <c r="E975" t="s">
        <v>3388</v>
      </c>
    </row>
    <row r="976" spans="1:5" x14ac:dyDescent="0.2">
      <c r="A976" t="s">
        <v>2799</v>
      </c>
      <c r="B976" t="s">
        <v>3386</v>
      </c>
      <c r="C976">
        <v>810</v>
      </c>
      <c r="D976" t="s">
        <v>3387</v>
      </c>
      <c r="E976" t="s">
        <v>3388</v>
      </c>
    </row>
    <row r="977" spans="1:5" x14ac:dyDescent="0.2">
      <c r="A977" t="s">
        <v>2802</v>
      </c>
      <c r="B977" t="s">
        <v>3386</v>
      </c>
      <c r="C977">
        <v>810</v>
      </c>
      <c r="D977" t="s">
        <v>3387</v>
      </c>
      <c r="E977" t="s">
        <v>3388</v>
      </c>
    </row>
    <row r="978" spans="1:5" x14ac:dyDescent="0.2">
      <c r="A978" t="s">
        <v>2804</v>
      </c>
      <c r="B978" t="s">
        <v>3386</v>
      </c>
      <c r="C978">
        <v>810</v>
      </c>
      <c r="D978" t="s">
        <v>3387</v>
      </c>
      <c r="E978" t="s">
        <v>3388</v>
      </c>
    </row>
    <row r="979" spans="1:5" x14ac:dyDescent="0.2">
      <c r="A979" t="s">
        <v>2806</v>
      </c>
      <c r="B979" t="s">
        <v>3386</v>
      </c>
      <c r="C979">
        <v>810</v>
      </c>
      <c r="D979" t="s">
        <v>3387</v>
      </c>
      <c r="E979" t="s">
        <v>3388</v>
      </c>
    </row>
    <row r="980" spans="1:5" x14ac:dyDescent="0.2">
      <c r="A980" t="s">
        <v>2807</v>
      </c>
      <c r="B980" t="s">
        <v>3386</v>
      </c>
      <c r="C980">
        <v>810</v>
      </c>
      <c r="D980" t="s">
        <v>3387</v>
      </c>
      <c r="E980" t="s">
        <v>3388</v>
      </c>
    </row>
    <row r="981" spans="1:5" x14ac:dyDescent="0.2">
      <c r="A981" t="s">
        <v>2809</v>
      </c>
      <c r="B981" t="s">
        <v>3386</v>
      </c>
      <c r="C981">
        <v>810</v>
      </c>
      <c r="D981" t="s">
        <v>3387</v>
      </c>
      <c r="E981" t="s">
        <v>3388</v>
      </c>
    </row>
    <row r="982" spans="1:5" x14ac:dyDescent="0.2">
      <c r="A982" t="s">
        <v>2813</v>
      </c>
      <c r="B982" t="s">
        <v>3386</v>
      </c>
      <c r="C982">
        <v>810</v>
      </c>
      <c r="D982" t="s">
        <v>3387</v>
      </c>
      <c r="E982" t="s">
        <v>3388</v>
      </c>
    </row>
    <row r="983" spans="1:5" x14ac:dyDescent="0.2">
      <c r="A983" t="s">
        <v>2816</v>
      </c>
      <c r="B983" t="s">
        <v>3386</v>
      </c>
      <c r="C983">
        <v>810</v>
      </c>
      <c r="D983" t="s">
        <v>3387</v>
      </c>
      <c r="E983" t="s">
        <v>3388</v>
      </c>
    </row>
    <row r="984" spans="1:5" x14ac:dyDescent="0.2">
      <c r="A984" t="s">
        <v>2818</v>
      </c>
      <c r="B984" t="s">
        <v>3386</v>
      </c>
      <c r="C984">
        <v>810</v>
      </c>
      <c r="D984" t="s">
        <v>3387</v>
      </c>
      <c r="E984" t="s">
        <v>3388</v>
      </c>
    </row>
    <row r="985" spans="1:5" x14ac:dyDescent="0.2">
      <c r="A985" t="s">
        <v>2820</v>
      </c>
      <c r="B985" t="s">
        <v>3386</v>
      </c>
      <c r="C985">
        <v>810</v>
      </c>
      <c r="D985" t="s">
        <v>3387</v>
      </c>
      <c r="E985" t="s">
        <v>3388</v>
      </c>
    </row>
    <row r="986" spans="1:5" x14ac:dyDescent="0.2">
      <c r="A986" t="s">
        <v>2824</v>
      </c>
      <c r="B986" t="s">
        <v>3386</v>
      </c>
      <c r="C986">
        <v>810</v>
      </c>
      <c r="D986" t="s">
        <v>3387</v>
      </c>
      <c r="E986" t="s">
        <v>3388</v>
      </c>
    </row>
    <row r="987" spans="1:5" x14ac:dyDescent="0.2">
      <c r="A987" t="s">
        <v>2825</v>
      </c>
      <c r="B987" t="s">
        <v>3386</v>
      </c>
      <c r="C987">
        <v>810</v>
      </c>
      <c r="D987" t="s">
        <v>3387</v>
      </c>
      <c r="E987" t="s">
        <v>3388</v>
      </c>
    </row>
    <row r="988" spans="1:5" x14ac:dyDescent="0.2">
      <c r="A988" t="s">
        <v>2826</v>
      </c>
      <c r="B988" t="s">
        <v>3386</v>
      </c>
      <c r="C988">
        <v>810</v>
      </c>
      <c r="D988" t="s">
        <v>3387</v>
      </c>
      <c r="E988" t="s">
        <v>3388</v>
      </c>
    </row>
    <row r="989" spans="1:5" x14ac:dyDescent="0.2">
      <c r="A989" t="s">
        <v>2828</v>
      </c>
      <c r="B989" t="s">
        <v>3386</v>
      </c>
      <c r="C989">
        <v>810</v>
      </c>
      <c r="D989" t="s">
        <v>3387</v>
      </c>
      <c r="E989" t="s">
        <v>3388</v>
      </c>
    </row>
    <row r="990" spans="1:5" x14ac:dyDescent="0.2">
      <c r="A990" t="s">
        <v>2832</v>
      </c>
      <c r="B990" t="s">
        <v>3386</v>
      </c>
      <c r="C990">
        <v>810</v>
      </c>
      <c r="D990" t="s">
        <v>3387</v>
      </c>
      <c r="E990" t="s">
        <v>3388</v>
      </c>
    </row>
    <row r="991" spans="1:5" x14ac:dyDescent="0.2">
      <c r="A991" t="s">
        <v>2834</v>
      </c>
      <c r="B991" t="s">
        <v>3386</v>
      </c>
      <c r="C991">
        <v>810</v>
      </c>
      <c r="D991" t="s">
        <v>3387</v>
      </c>
      <c r="E991" t="s">
        <v>3388</v>
      </c>
    </row>
    <row r="992" spans="1:5" x14ac:dyDescent="0.2">
      <c r="A992" t="s">
        <v>2838</v>
      </c>
      <c r="B992" t="s">
        <v>3386</v>
      </c>
      <c r="C992">
        <v>810</v>
      </c>
      <c r="D992" t="s">
        <v>3387</v>
      </c>
      <c r="E992" t="s">
        <v>3388</v>
      </c>
    </row>
    <row r="993" spans="1:5" x14ac:dyDescent="0.2">
      <c r="A993" t="s">
        <v>2841</v>
      </c>
      <c r="B993" t="s">
        <v>3386</v>
      </c>
      <c r="C993">
        <v>810</v>
      </c>
      <c r="D993" t="s">
        <v>3387</v>
      </c>
      <c r="E993" t="s">
        <v>3388</v>
      </c>
    </row>
    <row r="994" spans="1:5" x14ac:dyDescent="0.2">
      <c r="A994" t="s">
        <v>2843</v>
      </c>
      <c r="B994" t="s">
        <v>3386</v>
      </c>
      <c r="C994">
        <v>810</v>
      </c>
      <c r="D994" t="s">
        <v>3387</v>
      </c>
      <c r="E994" t="s">
        <v>3388</v>
      </c>
    </row>
    <row r="995" spans="1:5" x14ac:dyDescent="0.2">
      <c r="A995" t="s">
        <v>2845</v>
      </c>
      <c r="B995" t="s">
        <v>3386</v>
      </c>
      <c r="C995">
        <v>810</v>
      </c>
      <c r="D995" t="s">
        <v>3387</v>
      </c>
      <c r="E995" t="s">
        <v>3388</v>
      </c>
    </row>
    <row r="996" spans="1:5" x14ac:dyDescent="0.2">
      <c r="A996" t="s">
        <v>2847</v>
      </c>
      <c r="B996" t="s">
        <v>3386</v>
      </c>
      <c r="C996">
        <v>810</v>
      </c>
      <c r="D996" t="s">
        <v>3387</v>
      </c>
      <c r="E996" t="s">
        <v>3388</v>
      </c>
    </row>
    <row r="997" spans="1:5" x14ac:dyDescent="0.2">
      <c r="A997" t="s">
        <v>2848</v>
      </c>
      <c r="B997" t="s">
        <v>3386</v>
      </c>
      <c r="C997">
        <v>810</v>
      </c>
      <c r="D997" t="s">
        <v>3387</v>
      </c>
      <c r="E997" t="s">
        <v>3388</v>
      </c>
    </row>
    <row r="998" spans="1:5" x14ac:dyDescent="0.2">
      <c r="A998" t="s">
        <v>2851</v>
      </c>
      <c r="B998" t="s">
        <v>3386</v>
      </c>
      <c r="C998">
        <v>810</v>
      </c>
      <c r="D998" t="s">
        <v>3387</v>
      </c>
      <c r="E998" t="s">
        <v>3388</v>
      </c>
    </row>
    <row r="999" spans="1:5" x14ac:dyDescent="0.2">
      <c r="A999" t="s">
        <v>2852</v>
      </c>
      <c r="B999" t="s">
        <v>3386</v>
      </c>
      <c r="C999">
        <v>810</v>
      </c>
      <c r="D999" t="s">
        <v>3387</v>
      </c>
      <c r="E999" t="s">
        <v>3388</v>
      </c>
    </row>
    <row r="1000" spans="1:5" x14ac:dyDescent="0.2">
      <c r="A1000" t="s">
        <v>2855</v>
      </c>
      <c r="B1000" t="s">
        <v>3386</v>
      </c>
      <c r="C1000">
        <v>810</v>
      </c>
      <c r="D1000" t="s">
        <v>3387</v>
      </c>
      <c r="E1000" t="s">
        <v>3388</v>
      </c>
    </row>
    <row r="1001" spans="1:5" x14ac:dyDescent="0.2">
      <c r="A1001" t="s">
        <v>2858</v>
      </c>
      <c r="B1001" t="s">
        <v>3386</v>
      </c>
      <c r="C1001">
        <v>810</v>
      </c>
      <c r="D1001" t="s">
        <v>3387</v>
      </c>
      <c r="E1001" t="s">
        <v>3388</v>
      </c>
    </row>
    <row r="1002" spans="1:5" x14ac:dyDescent="0.2">
      <c r="A1002" t="s">
        <v>2861</v>
      </c>
      <c r="B1002" t="s">
        <v>3386</v>
      </c>
      <c r="C1002">
        <v>810</v>
      </c>
      <c r="D1002" t="s">
        <v>3387</v>
      </c>
      <c r="E1002" t="s">
        <v>3388</v>
      </c>
    </row>
    <row r="1003" spans="1:5" x14ac:dyDescent="0.2">
      <c r="A1003" t="s">
        <v>2863</v>
      </c>
      <c r="B1003" t="s">
        <v>3386</v>
      </c>
      <c r="C1003">
        <v>810</v>
      </c>
      <c r="D1003" t="s">
        <v>3387</v>
      </c>
      <c r="E1003" t="s">
        <v>3388</v>
      </c>
    </row>
    <row r="1004" spans="1:5" x14ac:dyDescent="0.2">
      <c r="A1004" t="s">
        <v>2867</v>
      </c>
      <c r="B1004" t="s">
        <v>3386</v>
      </c>
      <c r="C1004">
        <v>810</v>
      </c>
      <c r="D1004" t="s">
        <v>3387</v>
      </c>
      <c r="E1004" t="s">
        <v>3388</v>
      </c>
    </row>
    <row r="1005" spans="1:5" x14ac:dyDescent="0.2">
      <c r="A1005" t="s">
        <v>2870</v>
      </c>
      <c r="B1005" t="s">
        <v>3386</v>
      </c>
      <c r="C1005">
        <v>810</v>
      </c>
      <c r="D1005" t="s">
        <v>3387</v>
      </c>
      <c r="E1005" t="s">
        <v>3388</v>
      </c>
    </row>
    <row r="1006" spans="1:5" x14ac:dyDescent="0.2">
      <c r="A1006" t="s">
        <v>2872</v>
      </c>
      <c r="B1006" t="s">
        <v>3386</v>
      </c>
      <c r="C1006">
        <v>810</v>
      </c>
      <c r="D1006" t="s">
        <v>3387</v>
      </c>
      <c r="E1006" t="s">
        <v>3388</v>
      </c>
    </row>
    <row r="1007" spans="1:5" x14ac:dyDescent="0.2">
      <c r="A1007" t="s">
        <v>2874</v>
      </c>
      <c r="B1007" t="s">
        <v>3386</v>
      </c>
      <c r="C1007">
        <v>810</v>
      </c>
      <c r="D1007" t="s">
        <v>3387</v>
      </c>
      <c r="E1007" t="s">
        <v>3388</v>
      </c>
    </row>
    <row r="1008" spans="1:5" x14ac:dyDescent="0.2">
      <c r="A1008" t="s">
        <v>2876</v>
      </c>
      <c r="B1008" t="s">
        <v>3386</v>
      </c>
      <c r="C1008">
        <v>810</v>
      </c>
      <c r="D1008" t="s">
        <v>3387</v>
      </c>
      <c r="E1008" t="s">
        <v>3388</v>
      </c>
    </row>
    <row r="1009" spans="1:5" x14ac:dyDescent="0.2">
      <c r="A1009" t="s">
        <v>2878</v>
      </c>
      <c r="B1009" t="s">
        <v>3386</v>
      </c>
      <c r="C1009">
        <v>810</v>
      </c>
      <c r="D1009" t="s">
        <v>3387</v>
      </c>
      <c r="E1009" t="s">
        <v>3388</v>
      </c>
    </row>
    <row r="1010" spans="1:5" x14ac:dyDescent="0.2">
      <c r="A1010" t="s">
        <v>2880</v>
      </c>
      <c r="B1010" t="s">
        <v>3386</v>
      </c>
      <c r="C1010">
        <v>810</v>
      </c>
      <c r="D1010" t="s">
        <v>3387</v>
      </c>
      <c r="E1010" t="s">
        <v>3388</v>
      </c>
    </row>
    <row r="1011" spans="1:5" x14ac:dyDescent="0.2">
      <c r="A1011" t="s">
        <v>2883</v>
      </c>
      <c r="B1011" t="s">
        <v>3386</v>
      </c>
      <c r="C1011">
        <v>810</v>
      </c>
      <c r="D1011" t="s">
        <v>3387</v>
      </c>
      <c r="E1011" t="s">
        <v>3388</v>
      </c>
    </row>
    <row r="1012" spans="1:5" x14ac:dyDescent="0.2">
      <c r="A1012" t="s">
        <v>2885</v>
      </c>
      <c r="B1012" t="s">
        <v>3386</v>
      </c>
      <c r="C1012">
        <v>810</v>
      </c>
      <c r="D1012" t="s">
        <v>3387</v>
      </c>
      <c r="E1012" t="s">
        <v>3388</v>
      </c>
    </row>
    <row r="1013" spans="1:5" x14ac:dyDescent="0.2">
      <c r="A1013" t="s">
        <v>2888</v>
      </c>
      <c r="B1013" t="s">
        <v>3386</v>
      </c>
      <c r="C1013">
        <v>810</v>
      </c>
      <c r="D1013" t="s">
        <v>3387</v>
      </c>
      <c r="E1013" t="s">
        <v>3388</v>
      </c>
    </row>
    <row r="1014" spans="1:5" x14ac:dyDescent="0.2">
      <c r="A1014" t="s">
        <v>2890</v>
      </c>
      <c r="B1014" t="s">
        <v>3386</v>
      </c>
      <c r="C1014">
        <v>810</v>
      </c>
      <c r="D1014" t="s">
        <v>3387</v>
      </c>
      <c r="E1014" t="s">
        <v>3388</v>
      </c>
    </row>
    <row r="1015" spans="1:5" x14ac:dyDescent="0.2">
      <c r="A1015" t="s">
        <v>2892</v>
      </c>
      <c r="B1015" t="s">
        <v>3386</v>
      </c>
      <c r="C1015">
        <v>810</v>
      </c>
      <c r="D1015" t="s">
        <v>3387</v>
      </c>
      <c r="E1015" t="s">
        <v>3388</v>
      </c>
    </row>
    <row r="1016" spans="1:5" x14ac:dyDescent="0.2">
      <c r="A1016" t="s">
        <v>2895</v>
      </c>
      <c r="B1016" t="s">
        <v>3386</v>
      </c>
      <c r="C1016">
        <v>810</v>
      </c>
      <c r="D1016" t="s">
        <v>3387</v>
      </c>
      <c r="E1016" t="s">
        <v>3388</v>
      </c>
    </row>
    <row r="1017" spans="1:5" x14ac:dyDescent="0.2">
      <c r="A1017" t="s">
        <v>2897</v>
      </c>
      <c r="B1017" t="s">
        <v>3386</v>
      </c>
      <c r="C1017">
        <v>810</v>
      </c>
      <c r="D1017" t="s">
        <v>3387</v>
      </c>
      <c r="E1017" t="s">
        <v>3388</v>
      </c>
    </row>
    <row r="1018" spans="1:5" x14ac:dyDescent="0.2">
      <c r="A1018" t="s">
        <v>2899</v>
      </c>
      <c r="B1018" t="s">
        <v>3386</v>
      </c>
      <c r="C1018">
        <v>810</v>
      </c>
      <c r="D1018" t="s">
        <v>3387</v>
      </c>
      <c r="E1018" t="s">
        <v>3388</v>
      </c>
    </row>
    <row r="1019" spans="1:5" x14ac:dyDescent="0.2">
      <c r="A1019" t="s">
        <v>2901</v>
      </c>
      <c r="B1019" t="s">
        <v>3386</v>
      </c>
      <c r="C1019">
        <v>810</v>
      </c>
      <c r="D1019" t="s">
        <v>3387</v>
      </c>
      <c r="E1019" t="s">
        <v>3388</v>
      </c>
    </row>
    <row r="1020" spans="1:5" x14ac:dyDescent="0.2">
      <c r="A1020" t="s">
        <v>2903</v>
      </c>
      <c r="B1020" t="s">
        <v>3386</v>
      </c>
      <c r="C1020">
        <v>810</v>
      </c>
      <c r="D1020" t="s">
        <v>3387</v>
      </c>
      <c r="E1020" t="s">
        <v>3388</v>
      </c>
    </row>
    <row r="1021" spans="1:5" x14ac:dyDescent="0.2">
      <c r="A1021" t="s">
        <v>2906</v>
      </c>
      <c r="B1021" t="s">
        <v>3386</v>
      </c>
      <c r="C1021">
        <v>810</v>
      </c>
      <c r="D1021" t="s">
        <v>3387</v>
      </c>
      <c r="E1021" t="s">
        <v>3388</v>
      </c>
    </row>
    <row r="1022" spans="1:5" x14ac:dyDescent="0.2">
      <c r="A1022" t="s">
        <v>2909</v>
      </c>
      <c r="B1022" t="s">
        <v>3386</v>
      </c>
      <c r="C1022">
        <v>810</v>
      </c>
      <c r="D1022" t="s">
        <v>3387</v>
      </c>
      <c r="E1022" t="s">
        <v>3388</v>
      </c>
    </row>
    <row r="1023" spans="1:5" x14ac:dyDescent="0.2">
      <c r="A1023" t="s">
        <v>2912</v>
      </c>
      <c r="B1023" t="s">
        <v>3386</v>
      </c>
      <c r="C1023">
        <v>810</v>
      </c>
      <c r="D1023" t="s">
        <v>3387</v>
      </c>
      <c r="E1023" t="s">
        <v>3388</v>
      </c>
    </row>
    <row r="1024" spans="1:5" x14ac:dyDescent="0.2">
      <c r="A1024" t="s">
        <v>2913</v>
      </c>
      <c r="B1024" t="s">
        <v>3386</v>
      </c>
      <c r="C1024">
        <v>810</v>
      </c>
      <c r="D1024" t="s">
        <v>3387</v>
      </c>
      <c r="E1024" t="s">
        <v>3388</v>
      </c>
    </row>
    <row r="1025" spans="1:5" x14ac:dyDescent="0.2">
      <c r="A1025" t="s">
        <v>2915</v>
      </c>
      <c r="B1025" t="s">
        <v>3386</v>
      </c>
      <c r="C1025">
        <v>810</v>
      </c>
      <c r="D1025" t="s">
        <v>3387</v>
      </c>
      <c r="E1025" t="s">
        <v>3388</v>
      </c>
    </row>
    <row r="1026" spans="1:5" x14ac:dyDescent="0.2">
      <c r="A1026" t="s">
        <v>2918</v>
      </c>
      <c r="B1026" t="s">
        <v>3386</v>
      </c>
      <c r="C1026">
        <v>810</v>
      </c>
      <c r="D1026" t="s">
        <v>3387</v>
      </c>
      <c r="E1026" t="s">
        <v>3388</v>
      </c>
    </row>
    <row r="1027" spans="1:5" x14ac:dyDescent="0.2">
      <c r="A1027" t="s">
        <v>2920</v>
      </c>
      <c r="B1027" t="s">
        <v>3386</v>
      </c>
      <c r="C1027">
        <v>810</v>
      </c>
      <c r="D1027" t="s">
        <v>3387</v>
      </c>
      <c r="E1027" t="s">
        <v>3388</v>
      </c>
    </row>
    <row r="1028" spans="1:5" x14ac:dyDescent="0.2">
      <c r="A1028" t="s">
        <v>2922</v>
      </c>
      <c r="B1028" t="s">
        <v>3386</v>
      </c>
      <c r="C1028">
        <v>810</v>
      </c>
      <c r="D1028" t="s">
        <v>3387</v>
      </c>
      <c r="E1028" t="s">
        <v>3388</v>
      </c>
    </row>
    <row r="1029" spans="1:5" x14ac:dyDescent="0.2">
      <c r="A1029" t="s">
        <v>2924</v>
      </c>
      <c r="B1029" t="s">
        <v>3386</v>
      </c>
      <c r="C1029">
        <v>810</v>
      </c>
      <c r="D1029" t="s">
        <v>3387</v>
      </c>
      <c r="E1029" t="s">
        <v>3388</v>
      </c>
    </row>
    <row r="1030" spans="1:5" x14ac:dyDescent="0.2">
      <c r="A1030" t="s">
        <v>2926</v>
      </c>
      <c r="B1030" t="s">
        <v>3386</v>
      </c>
      <c r="C1030">
        <v>810</v>
      </c>
      <c r="D1030" t="s">
        <v>3387</v>
      </c>
      <c r="E1030" t="s">
        <v>3388</v>
      </c>
    </row>
    <row r="1031" spans="1:5" x14ac:dyDescent="0.2">
      <c r="A1031" t="s">
        <v>2928</v>
      </c>
      <c r="B1031" t="s">
        <v>3386</v>
      </c>
      <c r="C1031">
        <v>810</v>
      </c>
      <c r="D1031" t="s">
        <v>3387</v>
      </c>
      <c r="E1031" t="s">
        <v>3388</v>
      </c>
    </row>
    <row r="1032" spans="1:5" x14ac:dyDescent="0.2">
      <c r="A1032" t="s">
        <v>2930</v>
      </c>
      <c r="B1032" t="s">
        <v>3386</v>
      </c>
      <c r="C1032">
        <v>810</v>
      </c>
      <c r="D1032" t="s">
        <v>3387</v>
      </c>
      <c r="E1032" t="s">
        <v>3388</v>
      </c>
    </row>
    <row r="1033" spans="1:5" x14ac:dyDescent="0.2">
      <c r="A1033" t="s">
        <v>2931</v>
      </c>
      <c r="B1033" t="s">
        <v>3386</v>
      </c>
      <c r="C1033">
        <v>810</v>
      </c>
      <c r="D1033" t="s">
        <v>3387</v>
      </c>
      <c r="E1033" t="s">
        <v>3388</v>
      </c>
    </row>
    <row r="1034" spans="1:5" x14ac:dyDescent="0.2">
      <c r="A1034" t="s">
        <v>2933</v>
      </c>
      <c r="B1034" t="s">
        <v>3386</v>
      </c>
      <c r="C1034">
        <v>810</v>
      </c>
      <c r="D1034" t="s">
        <v>3387</v>
      </c>
      <c r="E1034" t="s">
        <v>3388</v>
      </c>
    </row>
    <row r="1035" spans="1:5" x14ac:dyDescent="0.2">
      <c r="A1035" t="s">
        <v>2935</v>
      </c>
      <c r="B1035" t="s">
        <v>3386</v>
      </c>
      <c r="C1035">
        <v>810</v>
      </c>
      <c r="D1035" t="s">
        <v>3387</v>
      </c>
      <c r="E1035" t="s">
        <v>3388</v>
      </c>
    </row>
    <row r="1036" spans="1:5" x14ac:dyDescent="0.2">
      <c r="A1036" t="s">
        <v>2937</v>
      </c>
      <c r="B1036" t="s">
        <v>3386</v>
      </c>
      <c r="C1036">
        <v>810</v>
      </c>
      <c r="D1036" t="s">
        <v>3387</v>
      </c>
      <c r="E1036" t="s">
        <v>3388</v>
      </c>
    </row>
    <row r="1037" spans="1:5" x14ac:dyDescent="0.2">
      <c r="A1037" t="s">
        <v>2939</v>
      </c>
      <c r="B1037" t="s">
        <v>3386</v>
      </c>
      <c r="C1037">
        <v>810</v>
      </c>
      <c r="D1037" t="s">
        <v>3387</v>
      </c>
      <c r="E1037" t="s">
        <v>3388</v>
      </c>
    </row>
    <row r="1038" spans="1:5" x14ac:dyDescent="0.2">
      <c r="A1038" t="s">
        <v>2941</v>
      </c>
      <c r="B1038" t="s">
        <v>3386</v>
      </c>
      <c r="C1038">
        <v>810</v>
      </c>
      <c r="D1038" t="s">
        <v>3387</v>
      </c>
      <c r="E1038" t="s">
        <v>3388</v>
      </c>
    </row>
    <row r="1039" spans="1:5" x14ac:dyDescent="0.2">
      <c r="A1039" t="s">
        <v>2943</v>
      </c>
      <c r="B1039" t="s">
        <v>3386</v>
      </c>
      <c r="C1039">
        <v>810</v>
      </c>
      <c r="D1039" t="s">
        <v>3387</v>
      </c>
      <c r="E1039" t="s">
        <v>3388</v>
      </c>
    </row>
    <row r="1040" spans="1:5" x14ac:dyDescent="0.2">
      <c r="A1040" t="s">
        <v>2945</v>
      </c>
      <c r="B1040" t="s">
        <v>3386</v>
      </c>
      <c r="C1040">
        <v>810</v>
      </c>
      <c r="D1040" t="s">
        <v>3387</v>
      </c>
      <c r="E1040" t="s">
        <v>3388</v>
      </c>
    </row>
    <row r="1041" spans="1:5" x14ac:dyDescent="0.2">
      <c r="A1041" t="s">
        <v>2949</v>
      </c>
      <c r="B1041" t="s">
        <v>3386</v>
      </c>
      <c r="C1041">
        <v>810</v>
      </c>
      <c r="D1041" t="s">
        <v>3387</v>
      </c>
      <c r="E1041" t="s">
        <v>3388</v>
      </c>
    </row>
    <row r="1042" spans="1:5" x14ac:dyDescent="0.2">
      <c r="A1042" t="s">
        <v>2951</v>
      </c>
      <c r="B1042" t="s">
        <v>3386</v>
      </c>
      <c r="C1042">
        <v>810</v>
      </c>
      <c r="D1042" t="s">
        <v>3387</v>
      </c>
      <c r="E1042" t="s">
        <v>3388</v>
      </c>
    </row>
    <row r="1043" spans="1:5" x14ac:dyDescent="0.2">
      <c r="A1043" t="s">
        <v>2953</v>
      </c>
      <c r="B1043" t="s">
        <v>3386</v>
      </c>
      <c r="C1043">
        <v>810</v>
      </c>
      <c r="D1043" t="s">
        <v>3387</v>
      </c>
      <c r="E1043" t="s">
        <v>3388</v>
      </c>
    </row>
    <row r="1044" spans="1:5" x14ac:dyDescent="0.2">
      <c r="A1044" t="s">
        <v>2954</v>
      </c>
      <c r="B1044" t="s">
        <v>3386</v>
      </c>
      <c r="C1044">
        <v>810</v>
      </c>
      <c r="D1044" t="s">
        <v>3387</v>
      </c>
      <c r="E1044" t="s">
        <v>3388</v>
      </c>
    </row>
    <row r="1045" spans="1:5" x14ac:dyDescent="0.2">
      <c r="A1045" t="s">
        <v>2956</v>
      </c>
      <c r="B1045" t="s">
        <v>3386</v>
      </c>
      <c r="C1045">
        <v>810</v>
      </c>
      <c r="D1045" t="s">
        <v>3387</v>
      </c>
      <c r="E1045" t="s">
        <v>3388</v>
      </c>
    </row>
    <row r="1046" spans="1:5" x14ac:dyDescent="0.2">
      <c r="A1046" t="s">
        <v>2958</v>
      </c>
      <c r="B1046" t="s">
        <v>3386</v>
      </c>
      <c r="C1046">
        <v>810</v>
      </c>
      <c r="D1046" t="s">
        <v>3387</v>
      </c>
      <c r="E1046" t="s">
        <v>3388</v>
      </c>
    </row>
    <row r="1047" spans="1:5" x14ac:dyDescent="0.2">
      <c r="A1047" t="s">
        <v>2960</v>
      </c>
      <c r="B1047" t="s">
        <v>3386</v>
      </c>
      <c r="C1047">
        <v>810</v>
      </c>
      <c r="D1047" t="s">
        <v>3387</v>
      </c>
      <c r="E1047" t="s">
        <v>3388</v>
      </c>
    </row>
    <row r="1048" spans="1:5" x14ac:dyDescent="0.2">
      <c r="A1048" t="s">
        <v>2961</v>
      </c>
      <c r="B1048" t="s">
        <v>3386</v>
      </c>
      <c r="C1048">
        <v>810</v>
      </c>
      <c r="D1048" t="s">
        <v>3387</v>
      </c>
      <c r="E1048" t="s">
        <v>3388</v>
      </c>
    </row>
    <row r="1049" spans="1:5" x14ac:dyDescent="0.2">
      <c r="A1049" t="s">
        <v>2962</v>
      </c>
      <c r="B1049" t="s">
        <v>3386</v>
      </c>
      <c r="C1049">
        <v>810</v>
      </c>
      <c r="D1049" t="s">
        <v>3387</v>
      </c>
      <c r="E1049" t="s">
        <v>3388</v>
      </c>
    </row>
    <row r="1050" spans="1:5" x14ac:dyDescent="0.2">
      <c r="A1050" t="s">
        <v>2964</v>
      </c>
      <c r="B1050" t="s">
        <v>3386</v>
      </c>
      <c r="C1050">
        <v>810</v>
      </c>
      <c r="D1050" t="s">
        <v>3387</v>
      </c>
      <c r="E1050" t="s">
        <v>3388</v>
      </c>
    </row>
    <row r="1051" spans="1:5" x14ac:dyDescent="0.2">
      <c r="A1051" t="s">
        <v>2967</v>
      </c>
      <c r="B1051" t="s">
        <v>3386</v>
      </c>
      <c r="C1051">
        <v>810</v>
      </c>
      <c r="D1051" t="s">
        <v>3387</v>
      </c>
      <c r="E1051" t="s">
        <v>3388</v>
      </c>
    </row>
    <row r="1052" spans="1:5" x14ac:dyDescent="0.2">
      <c r="A1052" t="s">
        <v>2969</v>
      </c>
      <c r="B1052" t="s">
        <v>3386</v>
      </c>
      <c r="C1052">
        <v>810</v>
      </c>
      <c r="D1052" t="s">
        <v>3387</v>
      </c>
      <c r="E1052" t="s">
        <v>3388</v>
      </c>
    </row>
    <row r="1053" spans="1:5" x14ac:dyDescent="0.2">
      <c r="A1053" t="s">
        <v>2972</v>
      </c>
      <c r="B1053" t="s">
        <v>3386</v>
      </c>
      <c r="C1053">
        <v>810</v>
      </c>
      <c r="D1053" t="s">
        <v>3387</v>
      </c>
      <c r="E1053" t="s">
        <v>3388</v>
      </c>
    </row>
    <row r="1054" spans="1:5" x14ac:dyDescent="0.2">
      <c r="A1054" t="s">
        <v>2975</v>
      </c>
      <c r="B1054" t="s">
        <v>3386</v>
      </c>
      <c r="C1054">
        <v>810</v>
      </c>
      <c r="D1054" t="s">
        <v>3387</v>
      </c>
      <c r="E1054" t="s">
        <v>3388</v>
      </c>
    </row>
    <row r="1055" spans="1:5" x14ac:dyDescent="0.2">
      <c r="A1055" t="s">
        <v>2978</v>
      </c>
      <c r="B1055" t="s">
        <v>3386</v>
      </c>
      <c r="C1055">
        <v>810</v>
      </c>
      <c r="D1055" t="s">
        <v>3387</v>
      </c>
      <c r="E1055" t="s">
        <v>3388</v>
      </c>
    </row>
    <row r="1056" spans="1:5" x14ac:dyDescent="0.2">
      <c r="A1056" t="s">
        <v>2980</v>
      </c>
      <c r="B1056" t="s">
        <v>3386</v>
      </c>
      <c r="C1056">
        <v>810</v>
      </c>
      <c r="D1056" t="s">
        <v>3387</v>
      </c>
      <c r="E1056" t="s">
        <v>3388</v>
      </c>
    </row>
    <row r="1057" spans="1:5" x14ac:dyDescent="0.2">
      <c r="A1057" t="s">
        <v>2983</v>
      </c>
      <c r="B1057" t="s">
        <v>3386</v>
      </c>
      <c r="C1057">
        <v>810</v>
      </c>
      <c r="D1057" t="s">
        <v>3387</v>
      </c>
      <c r="E1057" t="s">
        <v>3388</v>
      </c>
    </row>
    <row r="1058" spans="1:5" x14ac:dyDescent="0.2">
      <c r="A1058" t="s">
        <v>2985</v>
      </c>
      <c r="B1058" t="s">
        <v>3386</v>
      </c>
      <c r="C1058">
        <v>810</v>
      </c>
      <c r="D1058" t="s">
        <v>3387</v>
      </c>
      <c r="E1058" t="s">
        <v>3388</v>
      </c>
    </row>
    <row r="1059" spans="1:5" x14ac:dyDescent="0.2">
      <c r="A1059" t="s">
        <v>2987</v>
      </c>
      <c r="B1059" t="s">
        <v>3386</v>
      </c>
      <c r="C1059">
        <v>810</v>
      </c>
      <c r="D1059" t="s">
        <v>3387</v>
      </c>
      <c r="E1059" t="s">
        <v>3388</v>
      </c>
    </row>
    <row r="1060" spans="1:5" x14ac:dyDescent="0.2">
      <c r="A1060" t="s">
        <v>2989</v>
      </c>
      <c r="B1060" t="s">
        <v>3386</v>
      </c>
      <c r="C1060">
        <v>810</v>
      </c>
      <c r="D1060" t="s">
        <v>3387</v>
      </c>
      <c r="E1060" t="s">
        <v>3388</v>
      </c>
    </row>
    <row r="1061" spans="1:5" x14ac:dyDescent="0.2">
      <c r="A1061" t="s">
        <v>2991</v>
      </c>
      <c r="B1061" t="s">
        <v>3386</v>
      </c>
      <c r="C1061">
        <v>810</v>
      </c>
      <c r="D1061" t="s">
        <v>3387</v>
      </c>
      <c r="E1061" t="s">
        <v>3388</v>
      </c>
    </row>
    <row r="1062" spans="1:5" x14ac:dyDescent="0.2">
      <c r="A1062" t="s">
        <v>2994</v>
      </c>
      <c r="B1062" t="s">
        <v>3386</v>
      </c>
      <c r="C1062">
        <v>810</v>
      </c>
      <c r="D1062" t="s">
        <v>3387</v>
      </c>
      <c r="E1062" t="s">
        <v>3388</v>
      </c>
    </row>
    <row r="1063" spans="1:5" x14ac:dyDescent="0.2">
      <c r="A1063" t="s">
        <v>2996</v>
      </c>
      <c r="B1063" t="s">
        <v>3386</v>
      </c>
      <c r="C1063">
        <v>810</v>
      </c>
      <c r="D1063" t="s">
        <v>3387</v>
      </c>
      <c r="E1063" t="s">
        <v>3388</v>
      </c>
    </row>
    <row r="1064" spans="1:5" x14ac:dyDescent="0.2">
      <c r="A1064" t="s">
        <v>2999</v>
      </c>
      <c r="B1064" t="s">
        <v>3386</v>
      </c>
      <c r="C1064">
        <v>810</v>
      </c>
      <c r="D1064" t="s">
        <v>3387</v>
      </c>
      <c r="E1064" t="s">
        <v>3388</v>
      </c>
    </row>
    <row r="1065" spans="1:5" x14ac:dyDescent="0.2">
      <c r="A1065" t="s">
        <v>3001</v>
      </c>
      <c r="B1065" t="s">
        <v>3386</v>
      </c>
      <c r="C1065">
        <v>810</v>
      </c>
      <c r="D1065" t="s">
        <v>3387</v>
      </c>
      <c r="E1065" t="s">
        <v>3388</v>
      </c>
    </row>
    <row r="1066" spans="1:5" x14ac:dyDescent="0.2">
      <c r="A1066" t="s">
        <v>3002</v>
      </c>
      <c r="B1066" t="s">
        <v>3386</v>
      </c>
      <c r="C1066">
        <v>810</v>
      </c>
      <c r="D1066" t="s">
        <v>3387</v>
      </c>
      <c r="E1066" t="s">
        <v>3388</v>
      </c>
    </row>
    <row r="1067" spans="1:5" x14ac:dyDescent="0.2">
      <c r="A1067" t="s">
        <v>3004</v>
      </c>
      <c r="B1067" t="s">
        <v>3386</v>
      </c>
      <c r="C1067">
        <v>810</v>
      </c>
      <c r="D1067" t="s">
        <v>3387</v>
      </c>
      <c r="E1067" t="s">
        <v>3388</v>
      </c>
    </row>
    <row r="1068" spans="1:5" x14ac:dyDescent="0.2">
      <c r="A1068" t="s">
        <v>3005</v>
      </c>
      <c r="B1068" t="s">
        <v>3386</v>
      </c>
      <c r="C1068">
        <v>810</v>
      </c>
      <c r="D1068" t="s">
        <v>3387</v>
      </c>
      <c r="E1068" t="s">
        <v>3388</v>
      </c>
    </row>
    <row r="1069" spans="1:5" x14ac:dyDescent="0.2">
      <c r="A1069" t="s">
        <v>3007</v>
      </c>
      <c r="B1069" t="s">
        <v>3386</v>
      </c>
      <c r="C1069">
        <v>810</v>
      </c>
      <c r="D1069" t="s">
        <v>3387</v>
      </c>
      <c r="E1069" t="s">
        <v>3388</v>
      </c>
    </row>
    <row r="1070" spans="1:5" x14ac:dyDescent="0.2">
      <c r="A1070" t="s">
        <v>3011</v>
      </c>
      <c r="B1070" t="s">
        <v>3386</v>
      </c>
      <c r="C1070">
        <v>810</v>
      </c>
      <c r="D1070" t="s">
        <v>3387</v>
      </c>
      <c r="E1070" t="s">
        <v>3388</v>
      </c>
    </row>
    <row r="1071" spans="1:5" x14ac:dyDescent="0.2">
      <c r="A1071" t="s">
        <v>3012</v>
      </c>
      <c r="B1071" t="s">
        <v>3386</v>
      </c>
      <c r="C1071">
        <v>810</v>
      </c>
      <c r="D1071" t="s">
        <v>3387</v>
      </c>
      <c r="E1071" t="s">
        <v>3388</v>
      </c>
    </row>
    <row r="1072" spans="1:5" x14ac:dyDescent="0.2">
      <c r="A1072" t="s">
        <v>3014</v>
      </c>
      <c r="B1072" t="s">
        <v>3386</v>
      </c>
      <c r="C1072">
        <v>810</v>
      </c>
      <c r="D1072" t="s">
        <v>3387</v>
      </c>
      <c r="E1072" t="s">
        <v>3388</v>
      </c>
    </row>
    <row r="1073" spans="1:5" x14ac:dyDescent="0.2">
      <c r="A1073" t="s">
        <v>3017</v>
      </c>
      <c r="B1073" t="s">
        <v>3386</v>
      </c>
      <c r="C1073">
        <v>810</v>
      </c>
      <c r="D1073" t="s">
        <v>3387</v>
      </c>
      <c r="E1073" t="s">
        <v>3388</v>
      </c>
    </row>
    <row r="1074" spans="1:5" x14ac:dyDescent="0.2">
      <c r="A1074" t="s">
        <v>3019</v>
      </c>
      <c r="B1074" t="s">
        <v>3386</v>
      </c>
      <c r="C1074">
        <v>810</v>
      </c>
      <c r="D1074" t="s">
        <v>3387</v>
      </c>
      <c r="E1074" t="s">
        <v>3388</v>
      </c>
    </row>
    <row r="1075" spans="1:5" x14ac:dyDescent="0.2">
      <c r="A1075" t="s">
        <v>3020</v>
      </c>
      <c r="B1075" t="s">
        <v>3386</v>
      </c>
      <c r="C1075">
        <v>810</v>
      </c>
      <c r="D1075" t="s">
        <v>3387</v>
      </c>
      <c r="E1075" t="s">
        <v>3388</v>
      </c>
    </row>
    <row r="1076" spans="1:5" x14ac:dyDescent="0.2">
      <c r="A1076" t="s">
        <v>3023</v>
      </c>
      <c r="B1076" t="s">
        <v>3386</v>
      </c>
      <c r="C1076">
        <v>810</v>
      </c>
      <c r="D1076" t="s">
        <v>3387</v>
      </c>
      <c r="E1076" t="s">
        <v>3388</v>
      </c>
    </row>
    <row r="1077" spans="1:5" x14ac:dyDescent="0.2">
      <c r="A1077" t="s">
        <v>3025</v>
      </c>
      <c r="B1077" t="s">
        <v>3386</v>
      </c>
      <c r="C1077">
        <v>810</v>
      </c>
      <c r="D1077" t="s">
        <v>3387</v>
      </c>
      <c r="E1077" t="s">
        <v>3388</v>
      </c>
    </row>
    <row r="1078" spans="1:5" x14ac:dyDescent="0.2">
      <c r="A1078" t="s">
        <v>3028</v>
      </c>
      <c r="B1078" t="s">
        <v>3386</v>
      </c>
      <c r="C1078">
        <v>810</v>
      </c>
      <c r="D1078" t="s">
        <v>3387</v>
      </c>
      <c r="E1078" t="s">
        <v>3388</v>
      </c>
    </row>
    <row r="1079" spans="1:5" x14ac:dyDescent="0.2">
      <c r="A1079" t="s">
        <v>3031</v>
      </c>
      <c r="B1079" t="s">
        <v>3386</v>
      </c>
      <c r="C1079">
        <v>810</v>
      </c>
      <c r="D1079" t="s">
        <v>3387</v>
      </c>
      <c r="E1079" t="s">
        <v>3388</v>
      </c>
    </row>
    <row r="1080" spans="1:5" x14ac:dyDescent="0.2">
      <c r="A1080" t="s">
        <v>3034</v>
      </c>
      <c r="B1080" t="s">
        <v>3386</v>
      </c>
      <c r="C1080">
        <v>810</v>
      </c>
      <c r="D1080" t="s">
        <v>3387</v>
      </c>
      <c r="E1080" t="s">
        <v>3388</v>
      </c>
    </row>
    <row r="1081" spans="1:5" x14ac:dyDescent="0.2">
      <c r="A1081" t="s">
        <v>3035</v>
      </c>
      <c r="B1081" t="s">
        <v>3386</v>
      </c>
      <c r="C1081">
        <v>810</v>
      </c>
      <c r="D1081" t="s">
        <v>3387</v>
      </c>
      <c r="E1081" t="s">
        <v>3388</v>
      </c>
    </row>
    <row r="1082" spans="1:5" x14ac:dyDescent="0.2">
      <c r="A1082" t="s">
        <v>3036</v>
      </c>
      <c r="B1082" t="s">
        <v>3386</v>
      </c>
      <c r="C1082">
        <v>810</v>
      </c>
      <c r="D1082" t="s">
        <v>3387</v>
      </c>
      <c r="E1082" t="s">
        <v>3388</v>
      </c>
    </row>
    <row r="1083" spans="1:5" x14ac:dyDescent="0.2">
      <c r="A1083" t="s">
        <v>3037</v>
      </c>
      <c r="B1083" t="s">
        <v>3386</v>
      </c>
      <c r="C1083">
        <v>810</v>
      </c>
      <c r="D1083" t="s">
        <v>3387</v>
      </c>
      <c r="E1083" t="s">
        <v>3388</v>
      </c>
    </row>
    <row r="1084" spans="1:5" x14ac:dyDescent="0.2">
      <c r="A1084" t="s">
        <v>3039</v>
      </c>
      <c r="B1084" t="s">
        <v>3386</v>
      </c>
      <c r="C1084">
        <v>810</v>
      </c>
      <c r="D1084" t="s">
        <v>3387</v>
      </c>
      <c r="E1084" t="s">
        <v>3388</v>
      </c>
    </row>
    <row r="1085" spans="1:5" x14ac:dyDescent="0.2">
      <c r="A1085" t="s">
        <v>3042</v>
      </c>
      <c r="B1085" t="s">
        <v>3386</v>
      </c>
      <c r="C1085">
        <v>810</v>
      </c>
      <c r="D1085" t="s">
        <v>3387</v>
      </c>
      <c r="E1085" t="s">
        <v>3388</v>
      </c>
    </row>
    <row r="1086" spans="1:5" x14ac:dyDescent="0.2">
      <c r="A1086" t="s">
        <v>3044</v>
      </c>
      <c r="B1086" t="s">
        <v>3386</v>
      </c>
      <c r="C1086">
        <v>810</v>
      </c>
      <c r="D1086" t="s">
        <v>3387</v>
      </c>
      <c r="E1086" t="s">
        <v>3388</v>
      </c>
    </row>
    <row r="1087" spans="1:5" x14ac:dyDescent="0.2">
      <c r="A1087" t="s">
        <v>3047</v>
      </c>
      <c r="B1087" t="s">
        <v>3386</v>
      </c>
      <c r="C1087">
        <v>810</v>
      </c>
      <c r="D1087" t="s">
        <v>3387</v>
      </c>
      <c r="E1087" t="s">
        <v>3388</v>
      </c>
    </row>
    <row r="1088" spans="1:5" x14ac:dyDescent="0.2">
      <c r="A1088" t="s">
        <v>3049</v>
      </c>
      <c r="B1088" t="s">
        <v>3386</v>
      </c>
      <c r="C1088">
        <v>810</v>
      </c>
      <c r="D1088" t="s">
        <v>3387</v>
      </c>
      <c r="E1088" t="s">
        <v>3388</v>
      </c>
    </row>
    <row r="1089" spans="1:5" x14ac:dyDescent="0.2">
      <c r="A1089" t="s">
        <v>3051</v>
      </c>
      <c r="B1089" t="s">
        <v>3386</v>
      </c>
      <c r="C1089">
        <v>810</v>
      </c>
      <c r="D1089" t="s">
        <v>3387</v>
      </c>
      <c r="E1089" t="s">
        <v>3388</v>
      </c>
    </row>
    <row r="1090" spans="1:5" x14ac:dyDescent="0.2">
      <c r="A1090" t="s">
        <v>3052</v>
      </c>
      <c r="B1090" t="s">
        <v>3386</v>
      </c>
      <c r="C1090">
        <v>810</v>
      </c>
      <c r="D1090" t="s">
        <v>3387</v>
      </c>
      <c r="E1090" t="s">
        <v>3388</v>
      </c>
    </row>
    <row r="1091" spans="1:5" x14ac:dyDescent="0.2">
      <c r="A1091" t="s">
        <v>3054</v>
      </c>
      <c r="B1091" t="s">
        <v>3386</v>
      </c>
      <c r="C1091">
        <v>810</v>
      </c>
      <c r="D1091" t="s">
        <v>3387</v>
      </c>
      <c r="E1091" t="s">
        <v>3388</v>
      </c>
    </row>
    <row r="1092" spans="1:5" x14ac:dyDescent="0.2">
      <c r="A1092" t="s">
        <v>3055</v>
      </c>
      <c r="B1092" t="s">
        <v>3386</v>
      </c>
      <c r="C1092">
        <v>810</v>
      </c>
      <c r="D1092" t="s">
        <v>3387</v>
      </c>
      <c r="E1092" t="s">
        <v>3388</v>
      </c>
    </row>
    <row r="1093" spans="1:5" x14ac:dyDescent="0.2">
      <c r="A1093" t="s">
        <v>3057</v>
      </c>
      <c r="B1093" t="s">
        <v>3386</v>
      </c>
      <c r="C1093">
        <v>810</v>
      </c>
      <c r="D1093" t="s">
        <v>3387</v>
      </c>
      <c r="E1093" t="s">
        <v>3388</v>
      </c>
    </row>
    <row r="1094" spans="1:5" x14ac:dyDescent="0.2">
      <c r="A1094" t="s">
        <v>3060</v>
      </c>
      <c r="B1094" t="s">
        <v>3386</v>
      </c>
      <c r="C1094">
        <v>810</v>
      </c>
      <c r="D1094" t="s">
        <v>3387</v>
      </c>
      <c r="E1094" t="s">
        <v>3388</v>
      </c>
    </row>
    <row r="1095" spans="1:5" x14ac:dyDescent="0.2">
      <c r="A1095" t="s">
        <v>3062</v>
      </c>
      <c r="B1095" t="s">
        <v>3386</v>
      </c>
      <c r="C1095">
        <v>810</v>
      </c>
      <c r="D1095" t="s">
        <v>3387</v>
      </c>
      <c r="E1095" t="s">
        <v>3388</v>
      </c>
    </row>
    <row r="1096" spans="1:5" x14ac:dyDescent="0.2">
      <c r="A1096" t="s">
        <v>3064</v>
      </c>
      <c r="B1096" t="s">
        <v>3386</v>
      </c>
      <c r="C1096">
        <v>810</v>
      </c>
      <c r="D1096" t="s">
        <v>3387</v>
      </c>
      <c r="E1096" t="s">
        <v>3388</v>
      </c>
    </row>
    <row r="1097" spans="1:5" x14ac:dyDescent="0.2">
      <c r="A1097" t="s">
        <v>3066</v>
      </c>
      <c r="B1097" t="s">
        <v>3386</v>
      </c>
      <c r="C1097">
        <v>810</v>
      </c>
      <c r="D1097" t="s">
        <v>3387</v>
      </c>
      <c r="E1097" t="s">
        <v>3388</v>
      </c>
    </row>
    <row r="1098" spans="1:5" x14ac:dyDescent="0.2">
      <c r="A1098" t="s">
        <v>3070</v>
      </c>
      <c r="B1098" t="s">
        <v>3386</v>
      </c>
      <c r="C1098">
        <v>810</v>
      </c>
      <c r="D1098" t="s">
        <v>3387</v>
      </c>
      <c r="E1098" t="s">
        <v>3388</v>
      </c>
    </row>
    <row r="1099" spans="1:5" x14ac:dyDescent="0.2">
      <c r="A1099" t="s">
        <v>3072</v>
      </c>
      <c r="B1099" t="s">
        <v>3386</v>
      </c>
      <c r="C1099">
        <v>810</v>
      </c>
      <c r="D1099" t="s">
        <v>3387</v>
      </c>
      <c r="E1099" t="s">
        <v>3388</v>
      </c>
    </row>
    <row r="1100" spans="1:5" x14ac:dyDescent="0.2">
      <c r="A1100" t="s">
        <v>3075</v>
      </c>
      <c r="B1100" t="s">
        <v>3386</v>
      </c>
      <c r="C1100">
        <v>810</v>
      </c>
      <c r="D1100" t="s">
        <v>3387</v>
      </c>
      <c r="E1100" t="s">
        <v>3388</v>
      </c>
    </row>
    <row r="1101" spans="1:5" x14ac:dyDescent="0.2">
      <c r="A1101" t="s">
        <v>3078</v>
      </c>
      <c r="B1101" t="s">
        <v>3386</v>
      </c>
      <c r="C1101">
        <v>810</v>
      </c>
      <c r="D1101" t="s">
        <v>3387</v>
      </c>
      <c r="E1101" t="s">
        <v>3388</v>
      </c>
    </row>
    <row r="1102" spans="1:5" x14ac:dyDescent="0.2">
      <c r="A1102" t="s">
        <v>3079</v>
      </c>
      <c r="B1102" t="s">
        <v>3386</v>
      </c>
      <c r="C1102">
        <v>810</v>
      </c>
      <c r="D1102" t="s">
        <v>3387</v>
      </c>
      <c r="E1102" t="s">
        <v>3388</v>
      </c>
    </row>
    <row r="1103" spans="1:5" x14ac:dyDescent="0.2">
      <c r="A1103" t="s">
        <v>3083</v>
      </c>
      <c r="B1103" t="s">
        <v>3386</v>
      </c>
      <c r="C1103">
        <v>810</v>
      </c>
      <c r="D1103" t="s">
        <v>3387</v>
      </c>
      <c r="E1103" t="s">
        <v>3388</v>
      </c>
    </row>
    <row r="1104" spans="1:5" x14ac:dyDescent="0.2">
      <c r="A1104" t="s">
        <v>3084</v>
      </c>
      <c r="B1104" t="s">
        <v>3386</v>
      </c>
      <c r="C1104">
        <v>810</v>
      </c>
      <c r="D1104" t="s">
        <v>3387</v>
      </c>
      <c r="E1104" t="s">
        <v>3388</v>
      </c>
    </row>
    <row r="1105" spans="1:5" x14ac:dyDescent="0.2">
      <c r="A1105" t="s">
        <v>3087</v>
      </c>
      <c r="B1105" t="s">
        <v>3386</v>
      </c>
      <c r="C1105">
        <v>810</v>
      </c>
      <c r="D1105" t="s">
        <v>3387</v>
      </c>
      <c r="E1105" t="s">
        <v>3388</v>
      </c>
    </row>
    <row r="1106" spans="1:5" x14ac:dyDescent="0.2">
      <c r="A1106" t="s">
        <v>3090</v>
      </c>
      <c r="B1106" t="s">
        <v>3386</v>
      </c>
      <c r="C1106">
        <v>810</v>
      </c>
      <c r="D1106" t="s">
        <v>3387</v>
      </c>
      <c r="E1106" t="s">
        <v>3388</v>
      </c>
    </row>
    <row r="1107" spans="1:5" x14ac:dyDescent="0.2">
      <c r="A1107" t="s">
        <v>3091</v>
      </c>
      <c r="B1107" t="s">
        <v>3386</v>
      </c>
      <c r="C1107">
        <v>810</v>
      </c>
      <c r="D1107" t="s">
        <v>3387</v>
      </c>
      <c r="E1107" t="s">
        <v>3388</v>
      </c>
    </row>
    <row r="1108" spans="1:5" x14ac:dyDescent="0.2">
      <c r="A1108" t="s">
        <v>3092</v>
      </c>
      <c r="B1108" t="s">
        <v>3386</v>
      </c>
      <c r="C1108">
        <v>810</v>
      </c>
      <c r="D1108" t="s">
        <v>3387</v>
      </c>
      <c r="E1108" t="s">
        <v>3388</v>
      </c>
    </row>
    <row r="1109" spans="1:5" x14ac:dyDescent="0.2">
      <c r="A1109" t="s">
        <v>3094</v>
      </c>
      <c r="B1109" t="s">
        <v>3386</v>
      </c>
      <c r="C1109">
        <v>810</v>
      </c>
      <c r="D1109" t="s">
        <v>3387</v>
      </c>
      <c r="E1109" t="s">
        <v>3388</v>
      </c>
    </row>
    <row r="1110" spans="1:5" x14ac:dyDescent="0.2">
      <c r="A1110" t="s">
        <v>3095</v>
      </c>
      <c r="B1110" t="s">
        <v>3386</v>
      </c>
      <c r="C1110">
        <v>810</v>
      </c>
      <c r="D1110" t="s">
        <v>3387</v>
      </c>
      <c r="E1110" t="s">
        <v>3388</v>
      </c>
    </row>
    <row r="1111" spans="1:5" x14ac:dyDescent="0.2">
      <c r="A1111" t="s">
        <v>3097</v>
      </c>
      <c r="B1111" t="s">
        <v>3386</v>
      </c>
      <c r="C1111">
        <v>810</v>
      </c>
      <c r="D1111" t="s">
        <v>3387</v>
      </c>
      <c r="E1111" t="s">
        <v>3388</v>
      </c>
    </row>
    <row r="1112" spans="1:5" x14ac:dyDescent="0.2">
      <c r="A1112" t="s">
        <v>3098</v>
      </c>
      <c r="B1112" t="s">
        <v>3386</v>
      </c>
      <c r="C1112">
        <v>810</v>
      </c>
      <c r="D1112" t="s">
        <v>3387</v>
      </c>
      <c r="E1112" t="s">
        <v>3388</v>
      </c>
    </row>
    <row r="1113" spans="1:5" x14ac:dyDescent="0.2">
      <c r="A1113" t="s">
        <v>3100</v>
      </c>
      <c r="B1113" t="s">
        <v>3386</v>
      </c>
      <c r="C1113">
        <v>810</v>
      </c>
      <c r="D1113" t="s">
        <v>3387</v>
      </c>
      <c r="E1113" t="s">
        <v>3388</v>
      </c>
    </row>
    <row r="1114" spans="1:5" x14ac:dyDescent="0.2">
      <c r="A1114" t="s">
        <v>3102</v>
      </c>
      <c r="B1114" t="s">
        <v>3386</v>
      </c>
      <c r="C1114">
        <v>810</v>
      </c>
      <c r="D1114" t="s">
        <v>3387</v>
      </c>
      <c r="E1114" t="s">
        <v>3388</v>
      </c>
    </row>
    <row r="1115" spans="1:5" x14ac:dyDescent="0.2">
      <c r="A1115" t="s">
        <v>3104</v>
      </c>
      <c r="B1115" t="s">
        <v>3386</v>
      </c>
      <c r="C1115">
        <v>810</v>
      </c>
      <c r="D1115" t="s">
        <v>3387</v>
      </c>
      <c r="E1115" t="s">
        <v>3388</v>
      </c>
    </row>
    <row r="1116" spans="1:5" x14ac:dyDescent="0.2">
      <c r="A1116" t="s">
        <v>3106</v>
      </c>
      <c r="B1116" t="s">
        <v>3386</v>
      </c>
      <c r="C1116">
        <v>810</v>
      </c>
      <c r="D1116" t="s">
        <v>3387</v>
      </c>
      <c r="E1116" t="s">
        <v>3388</v>
      </c>
    </row>
    <row r="1117" spans="1:5" x14ac:dyDescent="0.2">
      <c r="A1117" t="s">
        <v>3109</v>
      </c>
      <c r="B1117" t="s">
        <v>3386</v>
      </c>
      <c r="C1117">
        <v>810</v>
      </c>
      <c r="D1117" t="s">
        <v>3387</v>
      </c>
      <c r="E1117" t="s">
        <v>3388</v>
      </c>
    </row>
    <row r="1118" spans="1:5" x14ac:dyDescent="0.2">
      <c r="A1118" t="s">
        <v>3113</v>
      </c>
      <c r="B1118" t="s">
        <v>3386</v>
      </c>
      <c r="C1118">
        <v>810</v>
      </c>
      <c r="D1118" t="s">
        <v>3387</v>
      </c>
      <c r="E1118" t="s">
        <v>3388</v>
      </c>
    </row>
    <row r="1119" spans="1:5" x14ac:dyDescent="0.2">
      <c r="A1119" t="s">
        <v>3115</v>
      </c>
      <c r="B1119" t="s">
        <v>3386</v>
      </c>
      <c r="C1119">
        <v>810</v>
      </c>
      <c r="D1119" t="s">
        <v>3387</v>
      </c>
      <c r="E1119" t="s">
        <v>3388</v>
      </c>
    </row>
    <row r="1120" spans="1:5" x14ac:dyDescent="0.2">
      <c r="A1120" t="s">
        <v>3117</v>
      </c>
      <c r="B1120" t="s">
        <v>3386</v>
      </c>
      <c r="C1120">
        <v>810</v>
      </c>
      <c r="D1120" t="s">
        <v>3387</v>
      </c>
      <c r="E1120" t="s">
        <v>3388</v>
      </c>
    </row>
    <row r="1121" spans="1:5" x14ac:dyDescent="0.2">
      <c r="A1121" t="s">
        <v>3118</v>
      </c>
      <c r="B1121" t="s">
        <v>3386</v>
      </c>
      <c r="C1121">
        <v>810</v>
      </c>
      <c r="D1121" t="s">
        <v>3387</v>
      </c>
      <c r="E1121" t="s">
        <v>3388</v>
      </c>
    </row>
    <row r="1122" spans="1:5" x14ac:dyDescent="0.2">
      <c r="A1122" t="s">
        <v>3120</v>
      </c>
      <c r="B1122" t="s">
        <v>3386</v>
      </c>
      <c r="C1122">
        <v>810</v>
      </c>
      <c r="D1122" t="s">
        <v>3387</v>
      </c>
      <c r="E1122" t="s">
        <v>3388</v>
      </c>
    </row>
    <row r="1123" spans="1:5" x14ac:dyDescent="0.2">
      <c r="A1123" t="s">
        <v>3122</v>
      </c>
      <c r="B1123" t="s">
        <v>3386</v>
      </c>
      <c r="C1123">
        <v>810</v>
      </c>
      <c r="D1123" t="s">
        <v>3387</v>
      </c>
      <c r="E1123" t="s">
        <v>3388</v>
      </c>
    </row>
    <row r="1124" spans="1:5" x14ac:dyDescent="0.2">
      <c r="A1124" t="s">
        <v>3123</v>
      </c>
      <c r="B1124" t="s">
        <v>3386</v>
      </c>
      <c r="C1124">
        <v>810</v>
      </c>
      <c r="D1124" t="s">
        <v>3387</v>
      </c>
      <c r="E1124" t="s">
        <v>3388</v>
      </c>
    </row>
    <row r="1125" spans="1:5" x14ac:dyDescent="0.2">
      <c r="A1125" t="s">
        <v>3125</v>
      </c>
      <c r="B1125" t="s">
        <v>3386</v>
      </c>
      <c r="C1125">
        <v>810</v>
      </c>
      <c r="D1125" t="s">
        <v>3387</v>
      </c>
      <c r="E1125" t="s">
        <v>3388</v>
      </c>
    </row>
    <row r="1126" spans="1:5" x14ac:dyDescent="0.2">
      <c r="A1126" t="s">
        <v>3128</v>
      </c>
      <c r="B1126" t="s">
        <v>3386</v>
      </c>
      <c r="C1126">
        <v>810</v>
      </c>
      <c r="D1126" t="s">
        <v>3387</v>
      </c>
      <c r="E1126" t="s">
        <v>3388</v>
      </c>
    </row>
    <row r="1127" spans="1:5" x14ac:dyDescent="0.2">
      <c r="A1127" t="s">
        <v>3130</v>
      </c>
      <c r="B1127" t="s">
        <v>3386</v>
      </c>
      <c r="C1127">
        <v>810</v>
      </c>
      <c r="D1127" t="s">
        <v>3387</v>
      </c>
      <c r="E1127" t="s">
        <v>3388</v>
      </c>
    </row>
    <row r="1128" spans="1:5" x14ac:dyDescent="0.2">
      <c r="A1128" t="s">
        <v>3132</v>
      </c>
      <c r="B1128" t="s">
        <v>3386</v>
      </c>
      <c r="C1128">
        <v>810</v>
      </c>
      <c r="D1128" t="s">
        <v>3387</v>
      </c>
      <c r="E1128" t="s">
        <v>3388</v>
      </c>
    </row>
    <row r="1129" spans="1:5" x14ac:dyDescent="0.2">
      <c r="A1129" t="s">
        <v>3134</v>
      </c>
      <c r="B1129" t="s">
        <v>3386</v>
      </c>
      <c r="C1129">
        <v>810</v>
      </c>
      <c r="D1129" t="s">
        <v>3387</v>
      </c>
      <c r="E1129" t="s">
        <v>3388</v>
      </c>
    </row>
    <row r="1130" spans="1:5" x14ac:dyDescent="0.2">
      <c r="A1130" t="s">
        <v>3135</v>
      </c>
      <c r="B1130" t="s">
        <v>3386</v>
      </c>
      <c r="C1130">
        <v>810</v>
      </c>
      <c r="D1130" t="s">
        <v>3387</v>
      </c>
      <c r="E1130" t="s">
        <v>3388</v>
      </c>
    </row>
    <row r="1131" spans="1:5" x14ac:dyDescent="0.2">
      <c r="A1131" t="s">
        <v>3137</v>
      </c>
      <c r="B1131" t="s">
        <v>3386</v>
      </c>
      <c r="C1131">
        <v>810</v>
      </c>
      <c r="D1131" t="s">
        <v>3387</v>
      </c>
      <c r="E1131" t="s">
        <v>3388</v>
      </c>
    </row>
    <row r="1132" spans="1:5" x14ac:dyDescent="0.2">
      <c r="A1132" t="s">
        <v>3139</v>
      </c>
      <c r="B1132" t="s">
        <v>3386</v>
      </c>
      <c r="C1132">
        <v>810</v>
      </c>
      <c r="D1132" t="s">
        <v>3387</v>
      </c>
      <c r="E1132" t="s">
        <v>3388</v>
      </c>
    </row>
    <row r="1133" spans="1:5" x14ac:dyDescent="0.2">
      <c r="A1133" t="s">
        <v>3141</v>
      </c>
      <c r="B1133" t="s">
        <v>3386</v>
      </c>
      <c r="C1133">
        <v>810</v>
      </c>
      <c r="D1133" t="s">
        <v>3387</v>
      </c>
      <c r="E1133" t="s">
        <v>3388</v>
      </c>
    </row>
    <row r="1134" spans="1:5" x14ac:dyDescent="0.2">
      <c r="A1134" t="s">
        <v>3143</v>
      </c>
      <c r="B1134" t="s">
        <v>3386</v>
      </c>
      <c r="C1134">
        <v>810</v>
      </c>
      <c r="D1134" t="s">
        <v>3387</v>
      </c>
      <c r="E1134" t="s">
        <v>3388</v>
      </c>
    </row>
    <row r="1135" spans="1:5" x14ac:dyDescent="0.2">
      <c r="A1135" t="s">
        <v>3145</v>
      </c>
      <c r="B1135" t="s">
        <v>3386</v>
      </c>
      <c r="C1135">
        <v>810</v>
      </c>
      <c r="D1135" t="s">
        <v>3387</v>
      </c>
      <c r="E1135" t="s">
        <v>3388</v>
      </c>
    </row>
    <row r="1136" spans="1:5" x14ac:dyDescent="0.2">
      <c r="A1136" t="s">
        <v>3146</v>
      </c>
      <c r="B1136" t="s">
        <v>3386</v>
      </c>
      <c r="C1136">
        <v>810</v>
      </c>
      <c r="D1136" t="s">
        <v>3387</v>
      </c>
      <c r="E1136" t="s">
        <v>3388</v>
      </c>
    </row>
    <row r="1137" spans="1:5" x14ac:dyDescent="0.2">
      <c r="A1137" t="s">
        <v>3147</v>
      </c>
      <c r="B1137" t="s">
        <v>3386</v>
      </c>
      <c r="C1137">
        <v>810</v>
      </c>
      <c r="D1137" t="s">
        <v>3387</v>
      </c>
      <c r="E1137" t="s">
        <v>3388</v>
      </c>
    </row>
    <row r="1138" spans="1:5" x14ac:dyDescent="0.2">
      <c r="A1138" t="s">
        <v>3148</v>
      </c>
      <c r="B1138" t="s">
        <v>3386</v>
      </c>
      <c r="C1138">
        <v>810</v>
      </c>
      <c r="D1138" t="s">
        <v>3387</v>
      </c>
      <c r="E1138" t="s">
        <v>3388</v>
      </c>
    </row>
    <row r="1139" spans="1:5" x14ac:dyDescent="0.2">
      <c r="A1139" t="s">
        <v>3151</v>
      </c>
      <c r="B1139" t="s">
        <v>3386</v>
      </c>
      <c r="C1139">
        <v>810</v>
      </c>
      <c r="D1139" t="s">
        <v>3387</v>
      </c>
      <c r="E1139" t="s">
        <v>3388</v>
      </c>
    </row>
    <row r="1140" spans="1:5" x14ac:dyDescent="0.2">
      <c r="A1140" t="s">
        <v>3153</v>
      </c>
      <c r="B1140" t="s">
        <v>3386</v>
      </c>
      <c r="C1140">
        <v>810</v>
      </c>
      <c r="D1140" t="s">
        <v>3387</v>
      </c>
      <c r="E1140" t="s">
        <v>3388</v>
      </c>
    </row>
    <row r="1141" spans="1:5" x14ac:dyDescent="0.2">
      <c r="A1141" t="s">
        <v>3155</v>
      </c>
      <c r="B1141" t="s">
        <v>3386</v>
      </c>
      <c r="C1141">
        <v>810</v>
      </c>
      <c r="D1141" t="s">
        <v>3387</v>
      </c>
      <c r="E1141" t="s">
        <v>3388</v>
      </c>
    </row>
    <row r="1142" spans="1:5" x14ac:dyDescent="0.2">
      <c r="A1142" t="s">
        <v>3158</v>
      </c>
      <c r="B1142" t="s">
        <v>3386</v>
      </c>
      <c r="C1142">
        <v>810</v>
      </c>
      <c r="D1142" t="s">
        <v>3387</v>
      </c>
      <c r="E1142" t="s">
        <v>3388</v>
      </c>
    </row>
    <row r="1143" spans="1:5" x14ac:dyDescent="0.2">
      <c r="A1143" t="s">
        <v>3160</v>
      </c>
      <c r="B1143" t="s">
        <v>3386</v>
      </c>
      <c r="C1143">
        <v>810</v>
      </c>
      <c r="D1143" t="s">
        <v>3387</v>
      </c>
      <c r="E1143" t="s">
        <v>3388</v>
      </c>
    </row>
    <row r="1144" spans="1:5" x14ac:dyDescent="0.2">
      <c r="A1144" t="s">
        <v>3162</v>
      </c>
      <c r="B1144" t="s">
        <v>3386</v>
      </c>
      <c r="C1144">
        <v>810</v>
      </c>
      <c r="D1144" t="s">
        <v>3387</v>
      </c>
      <c r="E1144" t="s">
        <v>3388</v>
      </c>
    </row>
    <row r="1145" spans="1:5" x14ac:dyDescent="0.2">
      <c r="A1145" t="s">
        <v>3164</v>
      </c>
      <c r="B1145" t="s">
        <v>3386</v>
      </c>
      <c r="C1145">
        <v>810</v>
      </c>
      <c r="D1145" t="s">
        <v>3387</v>
      </c>
      <c r="E1145" t="s">
        <v>3388</v>
      </c>
    </row>
    <row r="1146" spans="1:5" x14ac:dyDescent="0.2">
      <c r="A1146" t="s">
        <v>3167</v>
      </c>
      <c r="B1146" t="s">
        <v>3386</v>
      </c>
      <c r="C1146">
        <v>810</v>
      </c>
      <c r="D1146" t="s">
        <v>3387</v>
      </c>
      <c r="E1146" t="s">
        <v>3388</v>
      </c>
    </row>
    <row r="1147" spans="1:5" x14ac:dyDescent="0.2">
      <c r="A1147" t="s">
        <v>3170</v>
      </c>
      <c r="B1147" t="s">
        <v>3386</v>
      </c>
      <c r="C1147">
        <v>810</v>
      </c>
      <c r="D1147" t="s">
        <v>3387</v>
      </c>
      <c r="E1147" t="s">
        <v>3388</v>
      </c>
    </row>
    <row r="1148" spans="1:5" x14ac:dyDescent="0.2">
      <c r="A1148" t="s">
        <v>3171</v>
      </c>
      <c r="B1148" t="s">
        <v>3386</v>
      </c>
      <c r="C1148">
        <v>810</v>
      </c>
      <c r="D1148" t="s">
        <v>3387</v>
      </c>
      <c r="E1148" t="s">
        <v>3388</v>
      </c>
    </row>
    <row r="1149" spans="1:5" x14ac:dyDescent="0.2">
      <c r="A1149" t="s">
        <v>3172</v>
      </c>
      <c r="B1149" t="s">
        <v>3386</v>
      </c>
      <c r="C1149">
        <v>810</v>
      </c>
      <c r="D1149" t="s">
        <v>3387</v>
      </c>
      <c r="E1149" t="s">
        <v>3388</v>
      </c>
    </row>
    <row r="1150" spans="1:5" x14ac:dyDescent="0.2">
      <c r="A1150" t="s">
        <v>3174</v>
      </c>
      <c r="B1150" t="s">
        <v>3386</v>
      </c>
      <c r="C1150">
        <v>810</v>
      </c>
      <c r="D1150" t="s">
        <v>3387</v>
      </c>
      <c r="E1150" t="s">
        <v>3388</v>
      </c>
    </row>
    <row r="1151" spans="1:5" x14ac:dyDescent="0.2">
      <c r="A1151" t="s">
        <v>3177</v>
      </c>
      <c r="B1151" t="s">
        <v>3386</v>
      </c>
      <c r="C1151">
        <v>810</v>
      </c>
      <c r="D1151" t="s">
        <v>3387</v>
      </c>
      <c r="E1151" t="s">
        <v>3388</v>
      </c>
    </row>
    <row r="1152" spans="1:5" x14ac:dyDescent="0.2">
      <c r="A1152" t="s">
        <v>3178</v>
      </c>
      <c r="B1152" t="s">
        <v>3386</v>
      </c>
      <c r="C1152">
        <v>810</v>
      </c>
      <c r="D1152" t="s">
        <v>3387</v>
      </c>
      <c r="E1152" t="s">
        <v>3388</v>
      </c>
    </row>
    <row r="1153" spans="1:5" x14ac:dyDescent="0.2">
      <c r="A1153" t="s">
        <v>3180</v>
      </c>
      <c r="B1153" t="s">
        <v>3386</v>
      </c>
      <c r="C1153">
        <v>810</v>
      </c>
      <c r="D1153" t="s">
        <v>3387</v>
      </c>
      <c r="E1153" t="s">
        <v>3388</v>
      </c>
    </row>
    <row r="1154" spans="1:5" x14ac:dyDescent="0.2">
      <c r="A1154" t="s">
        <v>3181</v>
      </c>
      <c r="B1154" t="s">
        <v>3386</v>
      </c>
      <c r="C1154">
        <v>810</v>
      </c>
      <c r="D1154" t="s">
        <v>3387</v>
      </c>
      <c r="E1154" t="s">
        <v>3388</v>
      </c>
    </row>
    <row r="1155" spans="1:5" x14ac:dyDescent="0.2">
      <c r="A1155" t="s">
        <v>3184</v>
      </c>
      <c r="B1155" t="s">
        <v>3386</v>
      </c>
      <c r="C1155">
        <v>810</v>
      </c>
      <c r="D1155" t="s">
        <v>3387</v>
      </c>
      <c r="E1155" t="s">
        <v>3388</v>
      </c>
    </row>
    <row r="1156" spans="1:5" x14ac:dyDescent="0.2">
      <c r="A1156" t="s">
        <v>3185</v>
      </c>
      <c r="B1156" t="s">
        <v>3386</v>
      </c>
      <c r="C1156">
        <v>810</v>
      </c>
      <c r="D1156" t="s">
        <v>3387</v>
      </c>
      <c r="E1156" t="s">
        <v>3388</v>
      </c>
    </row>
    <row r="1157" spans="1:5" x14ac:dyDescent="0.2">
      <c r="A1157" t="s">
        <v>3187</v>
      </c>
      <c r="B1157" t="s">
        <v>3386</v>
      </c>
      <c r="C1157">
        <v>810</v>
      </c>
      <c r="D1157" t="s">
        <v>3387</v>
      </c>
      <c r="E1157" t="s">
        <v>3388</v>
      </c>
    </row>
    <row r="1158" spans="1:5" x14ac:dyDescent="0.2">
      <c r="A1158" t="s">
        <v>3190</v>
      </c>
      <c r="B1158" t="s">
        <v>3386</v>
      </c>
      <c r="C1158">
        <v>810</v>
      </c>
      <c r="D1158" t="s">
        <v>3387</v>
      </c>
      <c r="E1158" t="s">
        <v>3388</v>
      </c>
    </row>
    <row r="1159" spans="1:5" x14ac:dyDescent="0.2">
      <c r="A1159" t="s">
        <v>3193</v>
      </c>
      <c r="B1159" t="s">
        <v>3386</v>
      </c>
      <c r="C1159">
        <v>810</v>
      </c>
      <c r="D1159" t="s">
        <v>3387</v>
      </c>
      <c r="E1159" t="s">
        <v>3388</v>
      </c>
    </row>
    <row r="1160" spans="1:5" x14ac:dyDescent="0.2">
      <c r="A1160" t="s">
        <v>3194</v>
      </c>
      <c r="B1160" t="s">
        <v>3386</v>
      </c>
      <c r="C1160">
        <v>810</v>
      </c>
      <c r="D1160" t="s">
        <v>3387</v>
      </c>
      <c r="E1160" t="s">
        <v>3388</v>
      </c>
    </row>
    <row r="1161" spans="1:5" x14ac:dyDescent="0.2">
      <c r="A1161" t="s">
        <v>3197</v>
      </c>
      <c r="B1161" t="s">
        <v>3386</v>
      </c>
      <c r="C1161">
        <v>810</v>
      </c>
      <c r="D1161" t="s">
        <v>3387</v>
      </c>
      <c r="E1161" t="s">
        <v>3388</v>
      </c>
    </row>
    <row r="1162" spans="1:5" x14ac:dyDescent="0.2">
      <c r="A1162" t="s">
        <v>3201</v>
      </c>
      <c r="B1162" t="s">
        <v>3386</v>
      </c>
      <c r="C1162">
        <v>810</v>
      </c>
      <c r="D1162" t="s">
        <v>3387</v>
      </c>
      <c r="E1162" t="s">
        <v>3388</v>
      </c>
    </row>
    <row r="1163" spans="1:5" x14ac:dyDescent="0.2">
      <c r="A1163" t="s">
        <v>3203</v>
      </c>
      <c r="B1163" t="s">
        <v>3386</v>
      </c>
      <c r="C1163">
        <v>810</v>
      </c>
      <c r="D1163" t="s">
        <v>3387</v>
      </c>
      <c r="E1163" t="s">
        <v>3388</v>
      </c>
    </row>
    <row r="1164" spans="1:5" x14ac:dyDescent="0.2">
      <c r="A1164" t="s">
        <v>3204</v>
      </c>
      <c r="B1164" t="s">
        <v>3386</v>
      </c>
      <c r="C1164">
        <v>810</v>
      </c>
      <c r="D1164" t="s">
        <v>3387</v>
      </c>
      <c r="E1164" t="s">
        <v>3388</v>
      </c>
    </row>
    <row r="1165" spans="1:5" x14ac:dyDescent="0.2">
      <c r="A1165" t="s">
        <v>3207</v>
      </c>
      <c r="B1165" t="s">
        <v>3386</v>
      </c>
      <c r="C1165">
        <v>810</v>
      </c>
      <c r="D1165" t="s">
        <v>3387</v>
      </c>
      <c r="E1165" t="s">
        <v>3388</v>
      </c>
    </row>
    <row r="1166" spans="1:5" x14ac:dyDescent="0.2">
      <c r="A1166" t="s">
        <v>3209</v>
      </c>
      <c r="B1166" t="s">
        <v>3386</v>
      </c>
      <c r="C1166">
        <v>810</v>
      </c>
      <c r="D1166" t="s">
        <v>3387</v>
      </c>
      <c r="E1166" t="s">
        <v>3388</v>
      </c>
    </row>
    <row r="1167" spans="1:5" x14ac:dyDescent="0.2">
      <c r="A1167" t="s">
        <v>3210</v>
      </c>
      <c r="B1167" t="s">
        <v>3386</v>
      </c>
      <c r="C1167">
        <v>810</v>
      </c>
      <c r="D1167" t="s">
        <v>3387</v>
      </c>
      <c r="E1167" t="s">
        <v>3388</v>
      </c>
    </row>
    <row r="1168" spans="1:5" x14ac:dyDescent="0.2">
      <c r="A1168" t="s">
        <v>3213</v>
      </c>
      <c r="B1168" t="s">
        <v>3386</v>
      </c>
      <c r="C1168">
        <v>810</v>
      </c>
      <c r="D1168" t="s">
        <v>3387</v>
      </c>
      <c r="E1168" t="s">
        <v>3388</v>
      </c>
    </row>
    <row r="1169" spans="1:5" x14ac:dyDescent="0.2">
      <c r="A1169" t="s">
        <v>3216</v>
      </c>
      <c r="B1169" t="s">
        <v>3386</v>
      </c>
      <c r="C1169">
        <v>810</v>
      </c>
      <c r="D1169" t="s">
        <v>3387</v>
      </c>
      <c r="E1169" t="s">
        <v>3388</v>
      </c>
    </row>
    <row r="1170" spans="1:5" x14ac:dyDescent="0.2">
      <c r="A1170" t="s">
        <v>3219</v>
      </c>
      <c r="B1170" t="s">
        <v>3386</v>
      </c>
      <c r="C1170">
        <v>810</v>
      </c>
      <c r="D1170" t="s">
        <v>3387</v>
      </c>
      <c r="E1170" t="s">
        <v>3388</v>
      </c>
    </row>
    <row r="1171" spans="1:5" x14ac:dyDescent="0.2">
      <c r="A1171" t="s">
        <v>3221</v>
      </c>
      <c r="B1171" t="s">
        <v>3386</v>
      </c>
      <c r="C1171">
        <v>810</v>
      </c>
      <c r="D1171" t="s">
        <v>3387</v>
      </c>
      <c r="E1171" t="s">
        <v>3388</v>
      </c>
    </row>
    <row r="1172" spans="1:5" x14ac:dyDescent="0.2">
      <c r="A1172" t="s">
        <v>3223</v>
      </c>
      <c r="B1172" t="s">
        <v>3386</v>
      </c>
      <c r="C1172">
        <v>810</v>
      </c>
      <c r="D1172" t="s">
        <v>3387</v>
      </c>
      <c r="E1172" t="s">
        <v>3388</v>
      </c>
    </row>
    <row r="1173" spans="1:5" x14ac:dyDescent="0.2">
      <c r="A1173" t="s">
        <v>3225</v>
      </c>
      <c r="B1173" t="s">
        <v>3386</v>
      </c>
      <c r="C1173">
        <v>810</v>
      </c>
      <c r="D1173" t="s">
        <v>3387</v>
      </c>
      <c r="E1173" t="s">
        <v>3388</v>
      </c>
    </row>
    <row r="1174" spans="1:5" x14ac:dyDescent="0.2">
      <c r="A1174" t="s">
        <v>3227</v>
      </c>
      <c r="B1174" t="s">
        <v>3386</v>
      </c>
      <c r="C1174">
        <v>810</v>
      </c>
      <c r="D1174" t="s">
        <v>3387</v>
      </c>
      <c r="E1174" t="s">
        <v>3388</v>
      </c>
    </row>
    <row r="1175" spans="1:5" x14ac:dyDescent="0.2">
      <c r="A1175" t="s">
        <v>3229</v>
      </c>
      <c r="B1175" t="s">
        <v>3386</v>
      </c>
      <c r="C1175">
        <v>810</v>
      </c>
      <c r="D1175" t="s">
        <v>3387</v>
      </c>
      <c r="E1175" t="s">
        <v>3388</v>
      </c>
    </row>
    <row r="1176" spans="1:5" x14ac:dyDescent="0.2">
      <c r="A1176" t="s">
        <v>3231</v>
      </c>
      <c r="B1176" t="s">
        <v>3386</v>
      </c>
      <c r="C1176">
        <v>810</v>
      </c>
      <c r="D1176" t="s">
        <v>3387</v>
      </c>
      <c r="E1176" t="s">
        <v>3388</v>
      </c>
    </row>
    <row r="1177" spans="1:5" x14ac:dyDescent="0.2">
      <c r="A1177" t="s">
        <v>3233</v>
      </c>
      <c r="B1177" t="s">
        <v>3386</v>
      </c>
      <c r="C1177">
        <v>810</v>
      </c>
      <c r="D1177" t="s">
        <v>3387</v>
      </c>
      <c r="E1177" t="s">
        <v>3388</v>
      </c>
    </row>
    <row r="1178" spans="1:5" x14ac:dyDescent="0.2">
      <c r="A1178" t="s">
        <v>3236</v>
      </c>
      <c r="B1178" t="s">
        <v>3386</v>
      </c>
      <c r="C1178">
        <v>810</v>
      </c>
      <c r="D1178" t="s">
        <v>3387</v>
      </c>
      <c r="E1178" t="s">
        <v>3388</v>
      </c>
    </row>
    <row r="1179" spans="1:5" x14ac:dyDescent="0.2">
      <c r="A1179" t="s">
        <v>3237</v>
      </c>
      <c r="B1179" t="s">
        <v>3386</v>
      </c>
      <c r="C1179">
        <v>810</v>
      </c>
      <c r="D1179" t="s">
        <v>3387</v>
      </c>
      <c r="E1179" t="s">
        <v>3388</v>
      </c>
    </row>
    <row r="1180" spans="1:5" x14ac:dyDescent="0.2">
      <c r="A1180" t="s">
        <v>3240</v>
      </c>
      <c r="B1180" t="s">
        <v>3386</v>
      </c>
      <c r="C1180">
        <v>810</v>
      </c>
      <c r="D1180" t="s">
        <v>3387</v>
      </c>
      <c r="E1180" t="s">
        <v>3388</v>
      </c>
    </row>
    <row r="1181" spans="1:5" x14ac:dyDescent="0.2">
      <c r="A1181" t="s">
        <v>3244</v>
      </c>
      <c r="B1181" t="s">
        <v>3386</v>
      </c>
      <c r="C1181">
        <v>810</v>
      </c>
      <c r="D1181" t="s">
        <v>3387</v>
      </c>
      <c r="E1181" t="s">
        <v>3388</v>
      </c>
    </row>
    <row r="1182" spans="1:5" x14ac:dyDescent="0.2">
      <c r="A1182" t="s">
        <v>3246</v>
      </c>
      <c r="B1182" t="s">
        <v>3386</v>
      </c>
      <c r="C1182">
        <v>810</v>
      </c>
      <c r="D1182" t="s">
        <v>3387</v>
      </c>
      <c r="E1182" t="s">
        <v>3388</v>
      </c>
    </row>
    <row r="1183" spans="1:5" x14ac:dyDescent="0.2">
      <c r="A1183" t="s">
        <v>3248</v>
      </c>
      <c r="B1183" t="s">
        <v>3386</v>
      </c>
      <c r="C1183">
        <v>810</v>
      </c>
      <c r="D1183" t="s">
        <v>3387</v>
      </c>
      <c r="E1183" t="s">
        <v>3388</v>
      </c>
    </row>
    <row r="1184" spans="1:5" x14ac:dyDescent="0.2">
      <c r="A1184" t="s">
        <v>3250</v>
      </c>
      <c r="B1184" t="s">
        <v>3386</v>
      </c>
      <c r="C1184">
        <v>810</v>
      </c>
      <c r="D1184" t="s">
        <v>3387</v>
      </c>
      <c r="E1184" t="s">
        <v>3388</v>
      </c>
    </row>
    <row r="1185" spans="1:5" x14ac:dyDescent="0.2">
      <c r="A1185" t="s">
        <v>3252</v>
      </c>
      <c r="B1185" t="s">
        <v>3386</v>
      </c>
      <c r="C1185">
        <v>810</v>
      </c>
      <c r="D1185" t="s">
        <v>3387</v>
      </c>
      <c r="E1185" t="s">
        <v>3388</v>
      </c>
    </row>
    <row r="1186" spans="1:5" x14ac:dyDescent="0.2">
      <c r="A1186" t="s">
        <v>3255</v>
      </c>
      <c r="B1186" t="s">
        <v>3386</v>
      </c>
      <c r="C1186">
        <v>810</v>
      </c>
      <c r="D1186" t="s">
        <v>3387</v>
      </c>
      <c r="E1186" t="s">
        <v>3388</v>
      </c>
    </row>
    <row r="1187" spans="1:5" x14ac:dyDescent="0.2">
      <c r="A1187" t="s">
        <v>3257</v>
      </c>
      <c r="B1187" t="s">
        <v>3386</v>
      </c>
      <c r="C1187">
        <v>810</v>
      </c>
      <c r="D1187" t="s">
        <v>3387</v>
      </c>
      <c r="E1187" t="s">
        <v>3388</v>
      </c>
    </row>
    <row r="1188" spans="1:5" x14ac:dyDescent="0.2">
      <c r="A1188" t="s">
        <v>3260</v>
      </c>
      <c r="B1188" t="s">
        <v>3386</v>
      </c>
      <c r="C1188">
        <v>810</v>
      </c>
      <c r="D1188" t="s">
        <v>3387</v>
      </c>
      <c r="E1188" t="s">
        <v>3388</v>
      </c>
    </row>
    <row r="1189" spans="1:5" x14ac:dyDescent="0.2">
      <c r="A1189" t="s">
        <v>3263</v>
      </c>
      <c r="B1189" t="s">
        <v>3386</v>
      </c>
      <c r="C1189">
        <v>810</v>
      </c>
      <c r="D1189" t="s">
        <v>3387</v>
      </c>
      <c r="E1189" t="s">
        <v>3388</v>
      </c>
    </row>
    <row r="1190" spans="1:5" x14ac:dyDescent="0.2">
      <c r="A1190" t="s">
        <v>3264</v>
      </c>
      <c r="B1190" t="s">
        <v>3386</v>
      </c>
      <c r="C1190">
        <v>810</v>
      </c>
      <c r="D1190" t="s">
        <v>3387</v>
      </c>
      <c r="E1190" t="s">
        <v>3388</v>
      </c>
    </row>
    <row r="1191" spans="1:5" x14ac:dyDescent="0.2">
      <c r="A1191" t="s">
        <v>3266</v>
      </c>
      <c r="B1191" t="s">
        <v>3386</v>
      </c>
      <c r="C1191">
        <v>810</v>
      </c>
      <c r="D1191" t="s">
        <v>3387</v>
      </c>
      <c r="E1191" t="s">
        <v>3388</v>
      </c>
    </row>
    <row r="1192" spans="1:5" x14ac:dyDescent="0.2">
      <c r="A1192" t="s">
        <v>3269</v>
      </c>
      <c r="B1192" t="s">
        <v>3386</v>
      </c>
      <c r="C1192">
        <v>810</v>
      </c>
      <c r="D1192" t="s">
        <v>3387</v>
      </c>
      <c r="E1192" t="s">
        <v>3388</v>
      </c>
    </row>
    <row r="1193" spans="1:5" x14ac:dyDescent="0.2">
      <c r="A1193" t="s">
        <v>3272</v>
      </c>
      <c r="B1193" t="s">
        <v>3386</v>
      </c>
      <c r="C1193">
        <v>810</v>
      </c>
      <c r="D1193" t="s">
        <v>3387</v>
      </c>
      <c r="E1193" t="s">
        <v>3388</v>
      </c>
    </row>
    <row r="1194" spans="1:5" x14ac:dyDescent="0.2">
      <c r="A1194" t="s">
        <v>3275</v>
      </c>
      <c r="B1194" t="s">
        <v>3386</v>
      </c>
      <c r="C1194">
        <v>810</v>
      </c>
      <c r="D1194" t="s">
        <v>3387</v>
      </c>
      <c r="E1194" t="s">
        <v>3388</v>
      </c>
    </row>
    <row r="1195" spans="1:5" x14ac:dyDescent="0.2">
      <c r="A1195" t="s">
        <v>3277</v>
      </c>
      <c r="B1195" t="s">
        <v>3386</v>
      </c>
      <c r="C1195">
        <v>810</v>
      </c>
      <c r="D1195" t="s">
        <v>3387</v>
      </c>
      <c r="E1195" t="s">
        <v>3388</v>
      </c>
    </row>
    <row r="1196" spans="1:5" x14ac:dyDescent="0.2">
      <c r="A1196" t="s">
        <v>3278</v>
      </c>
      <c r="B1196" t="s">
        <v>3386</v>
      </c>
      <c r="C1196">
        <v>810</v>
      </c>
      <c r="D1196" t="s">
        <v>3387</v>
      </c>
      <c r="E1196" t="s">
        <v>3388</v>
      </c>
    </row>
    <row r="1197" spans="1:5" x14ac:dyDescent="0.2">
      <c r="A1197" t="s">
        <v>3280</v>
      </c>
      <c r="B1197" t="s">
        <v>3386</v>
      </c>
      <c r="C1197">
        <v>810</v>
      </c>
      <c r="D1197" t="s">
        <v>3387</v>
      </c>
      <c r="E1197" t="s">
        <v>3388</v>
      </c>
    </row>
    <row r="1198" spans="1:5" x14ac:dyDescent="0.2">
      <c r="A1198" t="s">
        <v>3282</v>
      </c>
      <c r="B1198" t="s">
        <v>3386</v>
      </c>
      <c r="C1198">
        <v>810</v>
      </c>
      <c r="D1198" t="s">
        <v>3387</v>
      </c>
      <c r="E1198" t="s">
        <v>3388</v>
      </c>
    </row>
    <row r="1199" spans="1:5" x14ac:dyDescent="0.2">
      <c r="A1199" t="s">
        <v>3284</v>
      </c>
      <c r="B1199" t="s">
        <v>3386</v>
      </c>
      <c r="C1199">
        <v>810</v>
      </c>
      <c r="D1199" t="s">
        <v>3387</v>
      </c>
      <c r="E1199" t="s">
        <v>3388</v>
      </c>
    </row>
    <row r="1200" spans="1:5" x14ac:dyDescent="0.2">
      <c r="A1200" t="s">
        <v>3288</v>
      </c>
      <c r="B1200" t="s">
        <v>3386</v>
      </c>
      <c r="C1200">
        <v>810</v>
      </c>
      <c r="D1200" t="s">
        <v>3387</v>
      </c>
      <c r="E1200" t="s">
        <v>3388</v>
      </c>
    </row>
    <row r="1201" spans="1:5" x14ac:dyDescent="0.2">
      <c r="A1201" t="s">
        <v>3290</v>
      </c>
      <c r="B1201" t="s">
        <v>3386</v>
      </c>
      <c r="C1201">
        <v>810</v>
      </c>
      <c r="D1201" t="s">
        <v>3387</v>
      </c>
      <c r="E1201" t="s">
        <v>3388</v>
      </c>
    </row>
    <row r="1202" spans="1:5" x14ac:dyDescent="0.2">
      <c r="A1202" t="s">
        <v>3292</v>
      </c>
      <c r="B1202" t="s">
        <v>3386</v>
      </c>
      <c r="C1202">
        <v>810</v>
      </c>
      <c r="D1202" t="s">
        <v>3387</v>
      </c>
      <c r="E1202" t="s">
        <v>3388</v>
      </c>
    </row>
    <row r="1203" spans="1:5" x14ac:dyDescent="0.2">
      <c r="A1203" t="s">
        <v>3296</v>
      </c>
      <c r="B1203" t="s">
        <v>3386</v>
      </c>
      <c r="C1203">
        <v>810</v>
      </c>
      <c r="D1203" t="s">
        <v>3387</v>
      </c>
      <c r="E1203" t="s">
        <v>3388</v>
      </c>
    </row>
    <row r="1204" spans="1:5" x14ac:dyDescent="0.2">
      <c r="A1204" t="s">
        <v>3298</v>
      </c>
      <c r="B1204" t="s">
        <v>3386</v>
      </c>
      <c r="C1204">
        <v>810</v>
      </c>
      <c r="D1204" t="s">
        <v>3387</v>
      </c>
      <c r="E1204" t="s">
        <v>3388</v>
      </c>
    </row>
    <row r="1205" spans="1:5" x14ac:dyDescent="0.2">
      <c r="A1205" t="s">
        <v>3300</v>
      </c>
      <c r="B1205" t="s">
        <v>3386</v>
      </c>
      <c r="C1205">
        <v>810</v>
      </c>
      <c r="D1205" t="s">
        <v>3387</v>
      </c>
      <c r="E1205" t="s">
        <v>3388</v>
      </c>
    </row>
    <row r="1206" spans="1:5" x14ac:dyDescent="0.2">
      <c r="A1206" t="s">
        <v>3302</v>
      </c>
      <c r="B1206" t="s">
        <v>3386</v>
      </c>
      <c r="C1206">
        <v>810</v>
      </c>
      <c r="D1206" t="s">
        <v>3387</v>
      </c>
      <c r="E1206" t="s">
        <v>3388</v>
      </c>
    </row>
    <row r="1207" spans="1:5" x14ac:dyDescent="0.2">
      <c r="A1207" t="s">
        <v>3303</v>
      </c>
      <c r="B1207" t="s">
        <v>3386</v>
      </c>
      <c r="C1207">
        <v>810</v>
      </c>
      <c r="D1207" t="s">
        <v>3387</v>
      </c>
      <c r="E1207" t="s">
        <v>3388</v>
      </c>
    </row>
    <row r="1208" spans="1:5" x14ac:dyDescent="0.2">
      <c r="A1208" t="s">
        <v>3305</v>
      </c>
      <c r="B1208" t="s">
        <v>3386</v>
      </c>
      <c r="C1208">
        <v>810</v>
      </c>
      <c r="D1208" t="s">
        <v>3387</v>
      </c>
      <c r="E1208" t="s">
        <v>3388</v>
      </c>
    </row>
    <row r="1209" spans="1:5" x14ac:dyDescent="0.2">
      <c r="A1209" t="s">
        <v>3307</v>
      </c>
      <c r="B1209" t="s">
        <v>3386</v>
      </c>
      <c r="C1209">
        <v>810</v>
      </c>
      <c r="D1209" t="s">
        <v>3387</v>
      </c>
      <c r="E1209" t="s">
        <v>3388</v>
      </c>
    </row>
    <row r="1210" spans="1:5" x14ac:dyDescent="0.2">
      <c r="A1210" t="s">
        <v>3308</v>
      </c>
      <c r="B1210" t="s">
        <v>3386</v>
      </c>
      <c r="C1210">
        <v>810</v>
      </c>
      <c r="D1210" t="s">
        <v>3387</v>
      </c>
      <c r="E1210" t="s">
        <v>3388</v>
      </c>
    </row>
    <row r="1211" spans="1:5" x14ac:dyDescent="0.2">
      <c r="A1211" t="s">
        <v>3309</v>
      </c>
      <c r="B1211" t="s">
        <v>3386</v>
      </c>
      <c r="C1211">
        <v>810</v>
      </c>
      <c r="D1211" t="s">
        <v>3387</v>
      </c>
      <c r="E1211" t="s">
        <v>3388</v>
      </c>
    </row>
    <row r="1212" spans="1:5" x14ac:dyDescent="0.2">
      <c r="A1212" t="s">
        <v>3313</v>
      </c>
      <c r="B1212" t="s">
        <v>3386</v>
      </c>
      <c r="C1212">
        <v>810</v>
      </c>
      <c r="D1212" t="s">
        <v>3387</v>
      </c>
      <c r="E1212" t="s">
        <v>3388</v>
      </c>
    </row>
    <row r="1213" spans="1:5" x14ac:dyDescent="0.2">
      <c r="A1213" t="s">
        <v>3314</v>
      </c>
      <c r="B1213" t="s">
        <v>3386</v>
      </c>
      <c r="C1213">
        <v>810</v>
      </c>
      <c r="D1213" t="s">
        <v>3387</v>
      </c>
      <c r="E1213" t="s">
        <v>3388</v>
      </c>
    </row>
    <row r="1214" spans="1:5" x14ac:dyDescent="0.2">
      <c r="A1214" t="s">
        <v>3316</v>
      </c>
      <c r="B1214" t="s">
        <v>3386</v>
      </c>
      <c r="C1214">
        <v>810</v>
      </c>
      <c r="D1214" t="s">
        <v>3387</v>
      </c>
      <c r="E1214" t="s">
        <v>3388</v>
      </c>
    </row>
    <row r="1215" spans="1:5" x14ac:dyDescent="0.2">
      <c r="A1215" t="s">
        <v>3317</v>
      </c>
      <c r="B1215" t="s">
        <v>3386</v>
      </c>
      <c r="C1215">
        <v>810</v>
      </c>
      <c r="D1215" t="s">
        <v>3387</v>
      </c>
      <c r="E1215" t="s">
        <v>3388</v>
      </c>
    </row>
    <row r="1216" spans="1:5" x14ac:dyDescent="0.2">
      <c r="A1216" t="s">
        <v>3319</v>
      </c>
      <c r="B1216" t="s">
        <v>3386</v>
      </c>
      <c r="C1216">
        <v>810</v>
      </c>
      <c r="D1216" t="s">
        <v>3387</v>
      </c>
      <c r="E1216" t="s">
        <v>3388</v>
      </c>
    </row>
    <row r="1217" spans="1:5" x14ac:dyDescent="0.2">
      <c r="A1217" t="s">
        <v>3320</v>
      </c>
      <c r="B1217" t="s">
        <v>3386</v>
      </c>
      <c r="C1217">
        <v>810</v>
      </c>
      <c r="D1217" t="s">
        <v>3387</v>
      </c>
      <c r="E1217" t="s">
        <v>3388</v>
      </c>
    </row>
    <row r="1218" spans="1:5" x14ac:dyDescent="0.2">
      <c r="A1218" t="s">
        <v>3321</v>
      </c>
      <c r="B1218" t="s">
        <v>3386</v>
      </c>
      <c r="C1218">
        <v>810</v>
      </c>
      <c r="D1218" t="s">
        <v>3387</v>
      </c>
      <c r="E1218" t="s">
        <v>3388</v>
      </c>
    </row>
    <row r="1219" spans="1:5" x14ac:dyDescent="0.2">
      <c r="A1219" t="s">
        <v>3322</v>
      </c>
      <c r="B1219" t="s">
        <v>3386</v>
      </c>
      <c r="C1219">
        <v>810</v>
      </c>
      <c r="D1219" t="s">
        <v>3387</v>
      </c>
      <c r="E1219" t="s">
        <v>3388</v>
      </c>
    </row>
    <row r="1220" spans="1:5" x14ac:dyDescent="0.2">
      <c r="A1220" t="s">
        <v>3325</v>
      </c>
      <c r="B1220" t="s">
        <v>3386</v>
      </c>
      <c r="C1220">
        <v>810</v>
      </c>
      <c r="D1220" t="s">
        <v>3387</v>
      </c>
      <c r="E1220" t="s">
        <v>3388</v>
      </c>
    </row>
    <row r="1221" spans="1:5" x14ac:dyDescent="0.2">
      <c r="A1221" t="s">
        <v>3327</v>
      </c>
      <c r="B1221" t="s">
        <v>3386</v>
      </c>
      <c r="C1221">
        <v>810</v>
      </c>
      <c r="D1221" t="s">
        <v>3387</v>
      </c>
      <c r="E1221" t="s">
        <v>3388</v>
      </c>
    </row>
    <row r="1222" spans="1:5" x14ac:dyDescent="0.2">
      <c r="A1222" t="s">
        <v>3328</v>
      </c>
      <c r="B1222" t="s">
        <v>3386</v>
      </c>
      <c r="C1222">
        <v>810</v>
      </c>
      <c r="D1222" t="s">
        <v>3387</v>
      </c>
      <c r="E1222" t="s">
        <v>3388</v>
      </c>
    </row>
    <row r="1223" spans="1:5" x14ac:dyDescent="0.2">
      <c r="A1223" t="s">
        <v>3330</v>
      </c>
      <c r="B1223" t="s">
        <v>3386</v>
      </c>
      <c r="C1223">
        <v>810</v>
      </c>
      <c r="D1223" t="s">
        <v>3387</v>
      </c>
      <c r="E1223" t="s">
        <v>3388</v>
      </c>
    </row>
    <row r="1224" spans="1:5" x14ac:dyDescent="0.2">
      <c r="A1224" t="s">
        <v>3332</v>
      </c>
      <c r="B1224" t="s">
        <v>3386</v>
      </c>
      <c r="C1224">
        <v>810</v>
      </c>
      <c r="D1224" t="s">
        <v>3387</v>
      </c>
      <c r="E1224" t="s">
        <v>3388</v>
      </c>
    </row>
    <row r="1225" spans="1:5" x14ac:dyDescent="0.2">
      <c r="A1225" t="s">
        <v>3335</v>
      </c>
      <c r="B1225" t="s">
        <v>3386</v>
      </c>
      <c r="C1225">
        <v>810</v>
      </c>
      <c r="D1225" t="s">
        <v>3387</v>
      </c>
      <c r="E1225" t="s">
        <v>3388</v>
      </c>
    </row>
    <row r="1226" spans="1:5" x14ac:dyDescent="0.2">
      <c r="A1226" t="s">
        <v>3337</v>
      </c>
      <c r="B1226" t="s">
        <v>3386</v>
      </c>
      <c r="C1226">
        <v>810</v>
      </c>
      <c r="D1226" t="s">
        <v>3387</v>
      </c>
      <c r="E1226" t="s">
        <v>3388</v>
      </c>
    </row>
    <row r="1227" spans="1:5" x14ac:dyDescent="0.2">
      <c r="A1227" t="s">
        <v>3339</v>
      </c>
      <c r="B1227" t="s">
        <v>3386</v>
      </c>
      <c r="C1227">
        <v>810</v>
      </c>
      <c r="D1227" t="s">
        <v>3387</v>
      </c>
      <c r="E1227" t="s">
        <v>3388</v>
      </c>
    </row>
    <row r="1228" spans="1:5" x14ac:dyDescent="0.2">
      <c r="A1228" t="s">
        <v>3341</v>
      </c>
      <c r="B1228" t="s">
        <v>3386</v>
      </c>
      <c r="C1228">
        <v>810</v>
      </c>
      <c r="D1228" t="s">
        <v>3387</v>
      </c>
      <c r="E1228" t="s">
        <v>3388</v>
      </c>
    </row>
    <row r="1229" spans="1:5" x14ac:dyDescent="0.2">
      <c r="A1229" t="s">
        <v>3343</v>
      </c>
      <c r="B1229" t="s">
        <v>3386</v>
      </c>
      <c r="C1229">
        <v>810</v>
      </c>
      <c r="D1229" t="s">
        <v>3387</v>
      </c>
      <c r="E1229" t="s">
        <v>3388</v>
      </c>
    </row>
    <row r="1230" spans="1:5" x14ac:dyDescent="0.2">
      <c r="A1230" t="s">
        <v>3344</v>
      </c>
      <c r="B1230" t="s">
        <v>3386</v>
      </c>
      <c r="C1230">
        <v>810</v>
      </c>
      <c r="D1230" t="s">
        <v>3387</v>
      </c>
      <c r="E1230" t="s">
        <v>3388</v>
      </c>
    </row>
    <row r="1231" spans="1:5" x14ac:dyDescent="0.2">
      <c r="A1231" t="s">
        <v>3346</v>
      </c>
      <c r="B1231" t="s">
        <v>3386</v>
      </c>
      <c r="C1231">
        <v>810</v>
      </c>
      <c r="D1231" t="s">
        <v>3387</v>
      </c>
      <c r="E1231" t="s">
        <v>3388</v>
      </c>
    </row>
    <row r="1232" spans="1:5" x14ac:dyDescent="0.2">
      <c r="A1232" t="s">
        <v>3348</v>
      </c>
      <c r="B1232" t="s">
        <v>3386</v>
      </c>
      <c r="C1232">
        <v>810</v>
      </c>
      <c r="D1232" t="s">
        <v>3387</v>
      </c>
      <c r="E1232" t="s">
        <v>3388</v>
      </c>
    </row>
    <row r="1233" spans="1:5" x14ac:dyDescent="0.2">
      <c r="A1233" t="s">
        <v>3351</v>
      </c>
      <c r="B1233" t="s">
        <v>3386</v>
      </c>
      <c r="C1233">
        <v>810</v>
      </c>
      <c r="D1233" t="s">
        <v>3387</v>
      </c>
      <c r="E1233" t="s">
        <v>3388</v>
      </c>
    </row>
    <row r="1234" spans="1:5" x14ac:dyDescent="0.2">
      <c r="A1234" t="s">
        <v>3353</v>
      </c>
      <c r="B1234" t="s">
        <v>3386</v>
      </c>
      <c r="C1234">
        <v>810</v>
      </c>
      <c r="D1234" t="s">
        <v>3387</v>
      </c>
      <c r="E1234" t="s">
        <v>3388</v>
      </c>
    </row>
    <row r="1235" spans="1:5" x14ac:dyDescent="0.2">
      <c r="A1235" t="s">
        <v>3356</v>
      </c>
      <c r="B1235" t="s">
        <v>3386</v>
      </c>
      <c r="C1235">
        <v>810</v>
      </c>
      <c r="D1235" t="s">
        <v>3387</v>
      </c>
      <c r="E1235" t="s">
        <v>3388</v>
      </c>
    </row>
    <row r="1236" spans="1:5" x14ac:dyDescent="0.2">
      <c r="A1236" t="s">
        <v>3358</v>
      </c>
      <c r="B1236" t="s">
        <v>3386</v>
      </c>
      <c r="C1236">
        <v>810</v>
      </c>
      <c r="D1236" t="s">
        <v>3387</v>
      </c>
      <c r="E1236" t="s">
        <v>3388</v>
      </c>
    </row>
    <row r="1237" spans="1:5" x14ac:dyDescent="0.2">
      <c r="A1237" t="s">
        <v>3360</v>
      </c>
      <c r="B1237" t="s">
        <v>3386</v>
      </c>
      <c r="C1237">
        <v>810</v>
      </c>
      <c r="D1237" t="s">
        <v>3387</v>
      </c>
      <c r="E1237" t="s">
        <v>3388</v>
      </c>
    </row>
    <row r="1238" spans="1:5" x14ac:dyDescent="0.2">
      <c r="A1238" t="s">
        <v>3363</v>
      </c>
      <c r="B1238" t="s">
        <v>3386</v>
      </c>
      <c r="C1238">
        <v>810</v>
      </c>
      <c r="D1238" t="s">
        <v>3387</v>
      </c>
      <c r="E1238" t="s">
        <v>3388</v>
      </c>
    </row>
    <row r="1239" spans="1:5" x14ac:dyDescent="0.2">
      <c r="A1239" t="s">
        <v>3365</v>
      </c>
      <c r="B1239" t="s">
        <v>3386</v>
      </c>
      <c r="C1239">
        <v>810</v>
      </c>
      <c r="D1239" t="s">
        <v>3387</v>
      </c>
      <c r="E1239" t="s">
        <v>3388</v>
      </c>
    </row>
    <row r="1240" spans="1:5" x14ac:dyDescent="0.2">
      <c r="A1240" t="s">
        <v>3367</v>
      </c>
      <c r="B1240" t="s">
        <v>3386</v>
      </c>
      <c r="C1240">
        <v>810</v>
      </c>
      <c r="D1240" t="s">
        <v>3387</v>
      </c>
      <c r="E1240" t="s">
        <v>3388</v>
      </c>
    </row>
    <row r="1241" spans="1:5" x14ac:dyDescent="0.2">
      <c r="A1241" t="s">
        <v>3369</v>
      </c>
      <c r="B1241" t="s">
        <v>3386</v>
      </c>
      <c r="C1241">
        <v>810</v>
      </c>
      <c r="D1241" t="s">
        <v>3387</v>
      </c>
      <c r="E1241" t="s">
        <v>3388</v>
      </c>
    </row>
    <row r="1242" spans="1:5" x14ac:dyDescent="0.2">
      <c r="A1242" t="s">
        <v>3370</v>
      </c>
      <c r="B1242" t="s">
        <v>3386</v>
      </c>
      <c r="C1242">
        <v>810</v>
      </c>
      <c r="D1242" t="s">
        <v>3387</v>
      </c>
      <c r="E1242" t="s">
        <v>3388</v>
      </c>
    </row>
    <row r="1243" spans="1:5" x14ac:dyDescent="0.2">
      <c r="A1243" t="s">
        <v>3372</v>
      </c>
      <c r="B1243" t="s">
        <v>3386</v>
      </c>
      <c r="C1243">
        <v>810</v>
      </c>
      <c r="D1243" t="s">
        <v>3387</v>
      </c>
      <c r="E1243" t="s">
        <v>3388</v>
      </c>
    </row>
    <row r="1244" spans="1:5" x14ac:dyDescent="0.2">
      <c r="A1244" t="s">
        <v>3374</v>
      </c>
      <c r="B1244" t="s">
        <v>3386</v>
      </c>
      <c r="C1244">
        <v>810</v>
      </c>
      <c r="D1244" t="s">
        <v>3387</v>
      </c>
      <c r="E1244" t="s">
        <v>3388</v>
      </c>
    </row>
    <row r="1245" spans="1:5" x14ac:dyDescent="0.2">
      <c r="A1245" t="s">
        <v>3377</v>
      </c>
      <c r="B1245" t="s">
        <v>3386</v>
      </c>
      <c r="C1245">
        <v>810</v>
      </c>
      <c r="D1245" t="s">
        <v>3387</v>
      </c>
      <c r="E1245" t="s">
        <v>3388</v>
      </c>
    </row>
    <row r="1246" spans="1:5" x14ac:dyDescent="0.2">
      <c r="A1246" t="s">
        <v>3380</v>
      </c>
      <c r="B1246" t="s">
        <v>3386</v>
      </c>
      <c r="C1246">
        <v>810</v>
      </c>
      <c r="D1246" t="s">
        <v>3387</v>
      </c>
      <c r="E1246" t="s">
        <v>3388</v>
      </c>
    </row>
    <row r="1247" spans="1:5" x14ac:dyDescent="0.2">
      <c r="A1247" t="s">
        <v>3382</v>
      </c>
      <c r="B1247" t="s">
        <v>3386</v>
      </c>
      <c r="C1247">
        <v>810</v>
      </c>
      <c r="D1247" t="s">
        <v>3387</v>
      </c>
      <c r="E1247" t="s">
        <v>3388</v>
      </c>
    </row>
    <row r="1248" spans="1:5" x14ac:dyDescent="0.2">
      <c r="A1248" t="s">
        <v>3383</v>
      </c>
      <c r="B1248" t="s">
        <v>3386</v>
      </c>
      <c r="C1248">
        <v>810</v>
      </c>
      <c r="D1248" t="s">
        <v>3387</v>
      </c>
      <c r="E1248" t="s">
        <v>3388</v>
      </c>
    </row>
    <row r="1249" spans="1:5" x14ac:dyDescent="0.2">
      <c r="A1249" t="s">
        <v>3385</v>
      </c>
      <c r="B1249" t="s">
        <v>3386</v>
      </c>
      <c r="C1249">
        <v>810</v>
      </c>
      <c r="D1249" t="s">
        <v>3387</v>
      </c>
      <c r="E1249" t="s">
        <v>3388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96</v>
      </c>
      <c r="C2" t="s">
        <v>97</v>
      </c>
      <c r="D2" t="s">
        <v>98</v>
      </c>
      <c r="E2" t="s">
        <v>99</v>
      </c>
    </row>
    <row r="3" spans="1:5" ht="15" x14ac:dyDescent="0.25">
      <c r="A3" s="5" t="s">
        <v>80</v>
      </c>
      <c r="B3" s="5" t="s">
        <v>91</v>
      </c>
      <c r="C3" s="5" t="s">
        <v>92</v>
      </c>
      <c r="D3" s="5" t="s">
        <v>83</v>
      </c>
      <c r="E3" s="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7"/>
  <sheetViews>
    <sheetView topLeftCell="A3" workbookViewId="0">
      <selection activeCell="A4" sqref="A4:E124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6" t="s">
        <v>80</v>
      </c>
      <c r="B3" s="6" t="s">
        <v>91</v>
      </c>
      <c r="C3" s="6" t="s">
        <v>92</v>
      </c>
      <c r="D3" s="6" t="s">
        <v>83</v>
      </c>
      <c r="E3" s="6" t="s">
        <v>93</v>
      </c>
    </row>
    <row r="4" spans="1:5" x14ac:dyDescent="0.2">
      <c r="A4" t="s">
        <v>179</v>
      </c>
      <c r="B4" t="s">
        <v>3394</v>
      </c>
      <c r="C4">
        <v>2800</v>
      </c>
      <c r="D4" t="s">
        <v>3390</v>
      </c>
      <c r="E4" t="s">
        <v>3388</v>
      </c>
    </row>
    <row r="5" spans="1:5" x14ac:dyDescent="0.2">
      <c r="A5" t="s">
        <v>186</v>
      </c>
      <c r="B5" t="s">
        <v>3394</v>
      </c>
      <c r="C5">
        <v>530</v>
      </c>
      <c r="D5" t="s">
        <v>3390</v>
      </c>
      <c r="E5" t="s">
        <v>3388</v>
      </c>
    </row>
    <row r="6" spans="1:5" x14ac:dyDescent="0.2">
      <c r="A6" t="s">
        <v>191</v>
      </c>
      <c r="B6" t="s">
        <v>3394</v>
      </c>
      <c r="C6">
        <v>0</v>
      </c>
      <c r="D6" t="s">
        <v>3390</v>
      </c>
      <c r="E6" t="s">
        <v>3388</v>
      </c>
    </row>
    <row r="7" spans="1:5" x14ac:dyDescent="0.2">
      <c r="A7" t="s">
        <v>197</v>
      </c>
      <c r="B7" t="s">
        <v>3394</v>
      </c>
      <c r="C7">
        <v>300</v>
      </c>
      <c r="D7" t="s">
        <v>3390</v>
      </c>
      <c r="E7" t="s">
        <v>3388</v>
      </c>
    </row>
    <row r="8" spans="1:5" x14ac:dyDescent="0.2">
      <c r="A8" t="s">
        <v>202</v>
      </c>
      <c r="B8" t="s">
        <v>3394</v>
      </c>
      <c r="C8">
        <v>0</v>
      </c>
      <c r="D8" t="s">
        <v>3390</v>
      </c>
      <c r="E8" t="s">
        <v>3388</v>
      </c>
    </row>
    <row r="9" spans="1:5" x14ac:dyDescent="0.2">
      <c r="A9" t="s">
        <v>208</v>
      </c>
      <c r="B9" t="s">
        <v>3394</v>
      </c>
      <c r="C9">
        <v>3000</v>
      </c>
      <c r="D9" t="s">
        <v>3390</v>
      </c>
      <c r="E9" t="s">
        <v>3388</v>
      </c>
    </row>
    <row r="10" spans="1:5" x14ac:dyDescent="0.2">
      <c r="A10" t="s">
        <v>214</v>
      </c>
      <c r="B10" t="s">
        <v>3394</v>
      </c>
      <c r="C10">
        <v>0</v>
      </c>
      <c r="D10" t="s">
        <v>3390</v>
      </c>
      <c r="E10" t="s">
        <v>3388</v>
      </c>
    </row>
    <row r="11" spans="1:5" x14ac:dyDescent="0.2">
      <c r="A11" t="s">
        <v>219</v>
      </c>
      <c r="B11" t="s">
        <v>3394</v>
      </c>
      <c r="C11">
        <v>5310</v>
      </c>
      <c r="D11" t="s">
        <v>3390</v>
      </c>
      <c r="E11" t="s">
        <v>3388</v>
      </c>
    </row>
    <row r="12" spans="1:5" x14ac:dyDescent="0.2">
      <c r="A12" t="s">
        <v>224</v>
      </c>
      <c r="B12" t="s">
        <v>3394</v>
      </c>
      <c r="C12">
        <v>1000</v>
      </c>
      <c r="D12" t="s">
        <v>3390</v>
      </c>
      <c r="E12" t="s">
        <v>3388</v>
      </c>
    </row>
    <row r="13" spans="1:5" x14ac:dyDescent="0.2">
      <c r="A13" t="s">
        <v>229</v>
      </c>
      <c r="B13" t="s">
        <v>3394</v>
      </c>
      <c r="C13">
        <v>3460</v>
      </c>
      <c r="D13" t="s">
        <v>3390</v>
      </c>
      <c r="E13" t="s">
        <v>3388</v>
      </c>
    </row>
    <row r="14" spans="1:5" x14ac:dyDescent="0.2">
      <c r="A14" t="s">
        <v>234</v>
      </c>
      <c r="B14" t="s">
        <v>3394</v>
      </c>
      <c r="C14">
        <v>0</v>
      </c>
      <c r="D14" t="s">
        <v>3390</v>
      </c>
      <c r="E14" t="s">
        <v>3388</v>
      </c>
    </row>
    <row r="15" spans="1:5" x14ac:dyDescent="0.2">
      <c r="A15" t="s">
        <v>239</v>
      </c>
      <c r="B15" t="s">
        <v>3394</v>
      </c>
      <c r="C15">
        <v>0</v>
      </c>
      <c r="D15" t="s">
        <v>3390</v>
      </c>
      <c r="E15" t="s">
        <v>3388</v>
      </c>
    </row>
    <row r="16" spans="1:5" x14ac:dyDescent="0.2">
      <c r="A16" t="s">
        <v>241</v>
      </c>
      <c r="B16" t="s">
        <v>3394</v>
      </c>
      <c r="C16">
        <v>0</v>
      </c>
      <c r="D16" t="s">
        <v>3390</v>
      </c>
      <c r="E16" t="s">
        <v>3388</v>
      </c>
    </row>
    <row r="17" spans="1:5" x14ac:dyDescent="0.2">
      <c r="A17" t="s">
        <v>245</v>
      </c>
      <c r="B17" t="s">
        <v>3394</v>
      </c>
      <c r="C17">
        <v>827</v>
      </c>
      <c r="D17" t="s">
        <v>3390</v>
      </c>
      <c r="E17" t="s">
        <v>3388</v>
      </c>
    </row>
    <row r="18" spans="1:5" x14ac:dyDescent="0.2">
      <c r="A18" t="s">
        <v>250</v>
      </c>
      <c r="B18" t="s">
        <v>3394</v>
      </c>
      <c r="C18">
        <v>0</v>
      </c>
      <c r="D18" t="s">
        <v>3390</v>
      </c>
      <c r="E18" t="s">
        <v>3388</v>
      </c>
    </row>
    <row r="19" spans="1:5" x14ac:dyDescent="0.2">
      <c r="A19" t="s">
        <v>256</v>
      </c>
      <c r="B19" t="s">
        <v>3394</v>
      </c>
      <c r="C19">
        <v>0</v>
      </c>
      <c r="D19" t="s">
        <v>3390</v>
      </c>
      <c r="E19" t="s">
        <v>3388</v>
      </c>
    </row>
    <row r="20" spans="1:5" x14ac:dyDescent="0.2">
      <c r="A20" t="s">
        <v>260</v>
      </c>
      <c r="B20" t="s">
        <v>3394</v>
      </c>
      <c r="C20">
        <v>2605</v>
      </c>
      <c r="D20" t="s">
        <v>3390</v>
      </c>
      <c r="E20" t="s">
        <v>3388</v>
      </c>
    </row>
    <row r="21" spans="1:5" x14ac:dyDescent="0.2">
      <c r="A21" t="s">
        <v>264</v>
      </c>
      <c r="B21" t="s">
        <v>3394</v>
      </c>
      <c r="C21">
        <v>4160</v>
      </c>
      <c r="D21" t="s">
        <v>3390</v>
      </c>
      <c r="E21" t="s">
        <v>3388</v>
      </c>
    </row>
    <row r="22" spans="1:5" x14ac:dyDescent="0.2">
      <c r="A22" t="s">
        <v>270</v>
      </c>
      <c r="B22" t="s">
        <v>3394</v>
      </c>
      <c r="C22">
        <v>0</v>
      </c>
      <c r="D22" t="s">
        <v>3390</v>
      </c>
      <c r="E22" t="s">
        <v>3388</v>
      </c>
    </row>
    <row r="23" spans="1:5" x14ac:dyDescent="0.2">
      <c r="A23" t="s">
        <v>273</v>
      </c>
      <c r="B23" t="s">
        <v>3394</v>
      </c>
      <c r="C23">
        <v>300</v>
      </c>
      <c r="D23" t="s">
        <v>3390</v>
      </c>
      <c r="E23" t="s">
        <v>3388</v>
      </c>
    </row>
    <row r="24" spans="1:5" x14ac:dyDescent="0.2">
      <c r="A24" t="s">
        <v>277</v>
      </c>
      <c r="B24" t="s">
        <v>3394</v>
      </c>
      <c r="C24">
        <v>0</v>
      </c>
      <c r="D24" t="s">
        <v>3390</v>
      </c>
      <c r="E24" t="s">
        <v>3388</v>
      </c>
    </row>
    <row r="25" spans="1:5" x14ac:dyDescent="0.2">
      <c r="A25" t="s">
        <v>281</v>
      </c>
      <c r="B25" t="s">
        <v>3394</v>
      </c>
      <c r="C25">
        <v>1300</v>
      </c>
      <c r="D25" t="s">
        <v>3390</v>
      </c>
      <c r="E25" t="s">
        <v>3388</v>
      </c>
    </row>
    <row r="26" spans="1:5" x14ac:dyDescent="0.2">
      <c r="A26" t="s">
        <v>287</v>
      </c>
      <c r="B26" t="s">
        <v>3394</v>
      </c>
      <c r="C26">
        <v>2290</v>
      </c>
      <c r="D26" t="s">
        <v>3390</v>
      </c>
      <c r="E26" t="s">
        <v>3388</v>
      </c>
    </row>
    <row r="27" spans="1:5" x14ac:dyDescent="0.2">
      <c r="A27" t="s">
        <v>291</v>
      </c>
      <c r="B27" t="s">
        <v>3394</v>
      </c>
      <c r="C27">
        <v>300</v>
      </c>
      <c r="D27" t="s">
        <v>3390</v>
      </c>
      <c r="E27" t="s">
        <v>3388</v>
      </c>
    </row>
    <row r="28" spans="1:5" x14ac:dyDescent="0.2">
      <c r="A28" t="s">
        <v>294</v>
      </c>
      <c r="B28" t="s">
        <v>3394</v>
      </c>
      <c r="C28">
        <v>0</v>
      </c>
      <c r="D28" t="s">
        <v>3390</v>
      </c>
      <c r="E28" t="s">
        <v>3388</v>
      </c>
    </row>
    <row r="29" spans="1:5" x14ac:dyDescent="0.2">
      <c r="A29" t="s">
        <v>299</v>
      </c>
      <c r="B29" t="s">
        <v>3394</v>
      </c>
      <c r="C29">
        <v>2290</v>
      </c>
      <c r="D29" t="s">
        <v>3390</v>
      </c>
      <c r="E29" t="s">
        <v>3388</v>
      </c>
    </row>
    <row r="30" spans="1:5" x14ac:dyDescent="0.2">
      <c r="A30" t="s">
        <v>303</v>
      </c>
      <c r="B30" t="s">
        <v>3394</v>
      </c>
      <c r="C30">
        <v>5300</v>
      </c>
      <c r="D30" t="s">
        <v>3390</v>
      </c>
      <c r="E30" t="s">
        <v>3388</v>
      </c>
    </row>
    <row r="31" spans="1:5" x14ac:dyDescent="0.2">
      <c r="A31" t="s">
        <v>307</v>
      </c>
      <c r="B31" t="s">
        <v>3394</v>
      </c>
      <c r="C31">
        <v>5900</v>
      </c>
      <c r="D31" t="s">
        <v>3390</v>
      </c>
      <c r="E31" t="s">
        <v>3388</v>
      </c>
    </row>
    <row r="32" spans="1:5" x14ac:dyDescent="0.2">
      <c r="A32" t="s">
        <v>311</v>
      </c>
      <c r="B32" t="s">
        <v>3394</v>
      </c>
      <c r="C32">
        <v>1056</v>
      </c>
      <c r="D32" t="s">
        <v>3390</v>
      </c>
      <c r="E32" t="s">
        <v>3388</v>
      </c>
    </row>
    <row r="33" spans="1:5" x14ac:dyDescent="0.2">
      <c r="A33" t="s">
        <v>317</v>
      </c>
      <c r="B33" t="s">
        <v>3394</v>
      </c>
      <c r="C33">
        <v>500</v>
      </c>
      <c r="D33" t="s">
        <v>3390</v>
      </c>
      <c r="E33" t="s">
        <v>3388</v>
      </c>
    </row>
    <row r="34" spans="1:5" x14ac:dyDescent="0.2">
      <c r="A34" t="s">
        <v>321</v>
      </c>
      <c r="B34" t="s">
        <v>3394</v>
      </c>
      <c r="C34">
        <v>2300</v>
      </c>
      <c r="D34" t="s">
        <v>3390</v>
      </c>
      <c r="E34" t="s">
        <v>3388</v>
      </c>
    </row>
    <row r="35" spans="1:5" x14ac:dyDescent="0.2">
      <c r="A35" t="s">
        <v>326</v>
      </c>
      <c r="B35" t="s">
        <v>3394</v>
      </c>
      <c r="C35">
        <v>600</v>
      </c>
      <c r="D35" t="s">
        <v>3390</v>
      </c>
      <c r="E35" t="s">
        <v>3388</v>
      </c>
    </row>
    <row r="36" spans="1:5" x14ac:dyDescent="0.2">
      <c r="A36" t="s">
        <v>329</v>
      </c>
      <c r="B36" t="s">
        <v>3394</v>
      </c>
      <c r="C36">
        <v>2290</v>
      </c>
      <c r="D36" t="s">
        <v>3390</v>
      </c>
      <c r="E36" t="s">
        <v>3388</v>
      </c>
    </row>
    <row r="37" spans="1:5" x14ac:dyDescent="0.2">
      <c r="A37" t="s">
        <v>332</v>
      </c>
      <c r="B37" t="s">
        <v>3394</v>
      </c>
      <c r="C37">
        <v>0</v>
      </c>
      <c r="D37" t="s">
        <v>3390</v>
      </c>
      <c r="E37" t="s">
        <v>3388</v>
      </c>
    </row>
    <row r="38" spans="1:5" x14ac:dyDescent="0.2">
      <c r="A38" t="s">
        <v>334</v>
      </c>
      <c r="B38" t="s">
        <v>3394</v>
      </c>
      <c r="C38">
        <v>730</v>
      </c>
      <c r="D38" t="s">
        <v>3390</v>
      </c>
      <c r="E38" t="s">
        <v>3388</v>
      </c>
    </row>
    <row r="39" spans="1:5" x14ac:dyDescent="0.2">
      <c r="A39" t="s">
        <v>340</v>
      </c>
      <c r="B39" t="s">
        <v>3394</v>
      </c>
      <c r="C39">
        <v>0</v>
      </c>
      <c r="D39" t="s">
        <v>3390</v>
      </c>
      <c r="E39" t="s">
        <v>3388</v>
      </c>
    </row>
    <row r="40" spans="1:5" x14ac:dyDescent="0.2">
      <c r="A40" t="s">
        <v>345</v>
      </c>
      <c r="B40" t="s">
        <v>3394</v>
      </c>
      <c r="C40">
        <v>2290</v>
      </c>
      <c r="D40" t="s">
        <v>3390</v>
      </c>
      <c r="E40" t="s">
        <v>3388</v>
      </c>
    </row>
    <row r="41" spans="1:5" x14ac:dyDescent="0.2">
      <c r="A41" t="s">
        <v>349</v>
      </c>
      <c r="B41" t="s">
        <v>3394</v>
      </c>
      <c r="C41">
        <v>2000</v>
      </c>
      <c r="D41" t="s">
        <v>3390</v>
      </c>
      <c r="E41" t="s">
        <v>3388</v>
      </c>
    </row>
    <row r="42" spans="1:5" x14ac:dyDescent="0.2">
      <c r="A42" t="s">
        <v>353</v>
      </c>
      <c r="B42" t="s">
        <v>3394</v>
      </c>
      <c r="C42">
        <v>0</v>
      </c>
      <c r="D42" t="s">
        <v>3390</v>
      </c>
      <c r="E42" t="s">
        <v>3388</v>
      </c>
    </row>
    <row r="43" spans="1:5" x14ac:dyDescent="0.2">
      <c r="A43" t="s">
        <v>357</v>
      </c>
      <c r="B43" t="s">
        <v>3394</v>
      </c>
      <c r="C43">
        <v>1056</v>
      </c>
      <c r="D43" t="s">
        <v>3390</v>
      </c>
      <c r="E43" t="s">
        <v>3388</v>
      </c>
    </row>
    <row r="44" spans="1:5" x14ac:dyDescent="0.2">
      <c r="A44" t="s">
        <v>361</v>
      </c>
      <c r="B44" t="s">
        <v>3394</v>
      </c>
      <c r="C44">
        <v>0</v>
      </c>
      <c r="D44" t="s">
        <v>3390</v>
      </c>
      <c r="E44" t="s">
        <v>3388</v>
      </c>
    </row>
    <row r="45" spans="1:5" x14ac:dyDescent="0.2">
      <c r="A45" t="s">
        <v>364</v>
      </c>
      <c r="B45" t="s">
        <v>3394</v>
      </c>
      <c r="C45">
        <v>0</v>
      </c>
      <c r="D45" t="s">
        <v>3390</v>
      </c>
      <c r="E45" t="s">
        <v>3388</v>
      </c>
    </row>
    <row r="46" spans="1:5" x14ac:dyDescent="0.2">
      <c r="A46" t="s">
        <v>369</v>
      </c>
      <c r="B46" t="s">
        <v>3394</v>
      </c>
      <c r="C46">
        <v>900</v>
      </c>
      <c r="D46" t="s">
        <v>3390</v>
      </c>
      <c r="E46" t="s">
        <v>3388</v>
      </c>
    </row>
    <row r="47" spans="1:5" x14ac:dyDescent="0.2">
      <c r="A47" t="s">
        <v>373</v>
      </c>
      <c r="B47" t="s">
        <v>3394</v>
      </c>
      <c r="C47">
        <v>0</v>
      </c>
      <c r="D47" t="s">
        <v>3390</v>
      </c>
      <c r="E47" t="s">
        <v>3388</v>
      </c>
    </row>
    <row r="48" spans="1:5" x14ac:dyDescent="0.2">
      <c r="A48" t="s">
        <v>379</v>
      </c>
      <c r="B48" t="s">
        <v>3394</v>
      </c>
      <c r="C48">
        <v>1056</v>
      </c>
      <c r="D48" t="s">
        <v>3390</v>
      </c>
      <c r="E48" t="s">
        <v>3388</v>
      </c>
    </row>
    <row r="49" spans="1:5" x14ac:dyDescent="0.2">
      <c r="A49" t="s">
        <v>383</v>
      </c>
      <c r="B49" t="s">
        <v>3394</v>
      </c>
      <c r="C49">
        <v>1056</v>
      </c>
      <c r="D49" t="s">
        <v>3390</v>
      </c>
      <c r="E49" t="s">
        <v>3388</v>
      </c>
    </row>
    <row r="50" spans="1:5" x14ac:dyDescent="0.2">
      <c r="A50" t="s">
        <v>387</v>
      </c>
      <c r="B50" t="s">
        <v>3394</v>
      </c>
      <c r="C50">
        <v>2290</v>
      </c>
      <c r="D50" t="s">
        <v>3390</v>
      </c>
      <c r="E50" t="s">
        <v>3388</v>
      </c>
    </row>
    <row r="51" spans="1:5" x14ac:dyDescent="0.2">
      <c r="A51" t="s">
        <v>391</v>
      </c>
      <c r="B51" t="s">
        <v>3394</v>
      </c>
      <c r="C51">
        <v>1056</v>
      </c>
      <c r="D51" t="s">
        <v>3390</v>
      </c>
      <c r="E51" t="s">
        <v>3388</v>
      </c>
    </row>
    <row r="52" spans="1:5" x14ac:dyDescent="0.2">
      <c r="A52" t="s">
        <v>395</v>
      </c>
      <c r="B52" t="s">
        <v>3394</v>
      </c>
      <c r="C52">
        <v>2290</v>
      </c>
      <c r="D52" t="s">
        <v>3390</v>
      </c>
      <c r="E52" t="s">
        <v>3388</v>
      </c>
    </row>
    <row r="53" spans="1:5" x14ac:dyDescent="0.2">
      <c r="A53" t="s">
        <v>399</v>
      </c>
      <c r="B53" t="s">
        <v>3394</v>
      </c>
      <c r="C53">
        <v>1056</v>
      </c>
      <c r="D53" t="s">
        <v>3390</v>
      </c>
      <c r="E53" t="s">
        <v>3388</v>
      </c>
    </row>
    <row r="54" spans="1:5" x14ac:dyDescent="0.2">
      <c r="A54" t="s">
        <v>405</v>
      </c>
      <c r="B54" t="s">
        <v>3394</v>
      </c>
      <c r="C54">
        <v>0</v>
      </c>
      <c r="D54" t="s">
        <v>3390</v>
      </c>
      <c r="E54" t="s">
        <v>3388</v>
      </c>
    </row>
    <row r="55" spans="1:5" x14ac:dyDescent="0.2">
      <c r="A55" t="s">
        <v>409</v>
      </c>
      <c r="B55" t="s">
        <v>3394</v>
      </c>
      <c r="C55">
        <v>0</v>
      </c>
      <c r="D55" t="s">
        <v>3390</v>
      </c>
      <c r="E55" t="s">
        <v>3388</v>
      </c>
    </row>
    <row r="56" spans="1:5" x14ac:dyDescent="0.2">
      <c r="A56" t="s">
        <v>412</v>
      </c>
      <c r="B56" t="s">
        <v>3394</v>
      </c>
      <c r="C56">
        <v>1800</v>
      </c>
      <c r="D56" t="s">
        <v>3390</v>
      </c>
      <c r="E56" t="s">
        <v>3388</v>
      </c>
    </row>
    <row r="57" spans="1:5" x14ac:dyDescent="0.2">
      <c r="A57" t="s">
        <v>416</v>
      </c>
      <c r="B57" t="s">
        <v>3394</v>
      </c>
      <c r="C57">
        <v>730</v>
      </c>
      <c r="D57" t="s">
        <v>3390</v>
      </c>
      <c r="E57" t="s">
        <v>3388</v>
      </c>
    </row>
    <row r="58" spans="1:5" x14ac:dyDescent="0.2">
      <c r="A58" t="s">
        <v>420</v>
      </c>
      <c r="B58" t="s">
        <v>3394</v>
      </c>
      <c r="C58">
        <v>0</v>
      </c>
      <c r="D58" t="s">
        <v>3390</v>
      </c>
      <c r="E58" t="s">
        <v>3388</v>
      </c>
    </row>
    <row r="59" spans="1:5" x14ac:dyDescent="0.2">
      <c r="A59" t="s">
        <v>425</v>
      </c>
      <c r="B59" t="s">
        <v>3394</v>
      </c>
      <c r="C59">
        <v>300</v>
      </c>
      <c r="D59" t="s">
        <v>3390</v>
      </c>
      <c r="E59" t="s">
        <v>3388</v>
      </c>
    </row>
    <row r="60" spans="1:5" x14ac:dyDescent="0.2">
      <c r="A60" t="s">
        <v>429</v>
      </c>
      <c r="B60" t="s">
        <v>3394</v>
      </c>
      <c r="C60">
        <v>300</v>
      </c>
      <c r="D60" t="s">
        <v>3390</v>
      </c>
      <c r="E60" t="s">
        <v>3388</v>
      </c>
    </row>
    <row r="61" spans="1:5" x14ac:dyDescent="0.2">
      <c r="A61" t="s">
        <v>431</v>
      </c>
      <c r="B61" t="s">
        <v>3394</v>
      </c>
      <c r="C61">
        <v>2290</v>
      </c>
      <c r="D61" t="s">
        <v>3390</v>
      </c>
      <c r="E61" t="s">
        <v>3388</v>
      </c>
    </row>
    <row r="62" spans="1:5" x14ac:dyDescent="0.2">
      <c r="A62" t="s">
        <v>436</v>
      </c>
      <c r="B62" t="s">
        <v>3394</v>
      </c>
      <c r="C62">
        <v>2290</v>
      </c>
      <c r="D62" t="s">
        <v>3390</v>
      </c>
      <c r="E62" t="s">
        <v>3388</v>
      </c>
    </row>
    <row r="63" spans="1:5" x14ac:dyDescent="0.2">
      <c r="A63" t="s">
        <v>441</v>
      </c>
      <c r="B63" t="s">
        <v>3394</v>
      </c>
      <c r="C63">
        <v>2290</v>
      </c>
      <c r="D63" t="s">
        <v>3390</v>
      </c>
      <c r="E63" t="s">
        <v>3388</v>
      </c>
    </row>
    <row r="64" spans="1:5" x14ac:dyDescent="0.2">
      <c r="A64" t="s">
        <v>446</v>
      </c>
      <c r="B64" t="s">
        <v>3394</v>
      </c>
      <c r="C64">
        <v>7260</v>
      </c>
      <c r="D64" t="s">
        <v>3390</v>
      </c>
      <c r="E64" t="s">
        <v>3388</v>
      </c>
    </row>
    <row r="65" spans="1:5" x14ac:dyDescent="0.2">
      <c r="A65" t="s">
        <v>449</v>
      </c>
      <c r="B65" t="s">
        <v>3394</v>
      </c>
      <c r="C65">
        <v>2300</v>
      </c>
      <c r="D65" t="s">
        <v>3390</v>
      </c>
      <c r="E65" t="s">
        <v>3388</v>
      </c>
    </row>
    <row r="66" spans="1:5" x14ac:dyDescent="0.2">
      <c r="A66" t="s">
        <v>453</v>
      </c>
      <c r="B66" t="s">
        <v>3394</v>
      </c>
      <c r="C66">
        <v>0</v>
      </c>
      <c r="D66" t="s">
        <v>3390</v>
      </c>
      <c r="E66" t="s">
        <v>3388</v>
      </c>
    </row>
    <row r="67" spans="1:5" x14ac:dyDescent="0.2">
      <c r="A67" t="s">
        <v>458</v>
      </c>
      <c r="B67" t="s">
        <v>3394</v>
      </c>
      <c r="C67">
        <v>2290</v>
      </c>
      <c r="D67" t="s">
        <v>3390</v>
      </c>
      <c r="E67" t="s">
        <v>3388</v>
      </c>
    </row>
    <row r="68" spans="1:5" x14ac:dyDescent="0.2">
      <c r="A68" t="s">
        <v>462</v>
      </c>
      <c r="B68" t="s">
        <v>3394</v>
      </c>
      <c r="C68">
        <v>1056</v>
      </c>
      <c r="D68" t="s">
        <v>3390</v>
      </c>
      <c r="E68" t="s">
        <v>3388</v>
      </c>
    </row>
    <row r="69" spans="1:5" x14ac:dyDescent="0.2">
      <c r="A69" t="s">
        <v>464</v>
      </c>
      <c r="B69" t="s">
        <v>3394</v>
      </c>
      <c r="C69">
        <v>0</v>
      </c>
      <c r="D69" t="s">
        <v>3390</v>
      </c>
      <c r="E69" t="s">
        <v>3388</v>
      </c>
    </row>
    <row r="70" spans="1:5" x14ac:dyDescent="0.2">
      <c r="A70" t="s">
        <v>467</v>
      </c>
      <c r="B70" t="s">
        <v>3394</v>
      </c>
      <c r="C70">
        <v>2290</v>
      </c>
      <c r="D70" t="s">
        <v>3390</v>
      </c>
      <c r="E70" t="s">
        <v>3388</v>
      </c>
    </row>
    <row r="71" spans="1:5" x14ac:dyDescent="0.2">
      <c r="A71" t="s">
        <v>470</v>
      </c>
      <c r="B71" t="s">
        <v>3394</v>
      </c>
      <c r="C71">
        <v>5900</v>
      </c>
      <c r="D71" t="s">
        <v>3390</v>
      </c>
      <c r="E71" t="s">
        <v>3388</v>
      </c>
    </row>
    <row r="72" spans="1:5" x14ac:dyDescent="0.2">
      <c r="A72" t="s">
        <v>474</v>
      </c>
      <c r="B72" t="s">
        <v>3394</v>
      </c>
      <c r="C72">
        <v>1200</v>
      </c>
      <c r="D72" t="s">
        <v>3390</v>
      </c>
      <c r="E72" t="s">
        <v>3388</v>
      </c>
    </row>
    <row r="73" spans="1:5" x14ac:dyDescent="0.2">
      <c r="A73" t="s">
        <v>477</v>
      </c>
      <c r="B73" t="s">
        <v>3394</v>
      </c>
      <c r="C73">
        <v>0</v>
      </c>
      <c r="D73" t="s">
        <v>3390</v>
      </c>
      <c r="E73" t="s">
        <v>3388</v>
      </c>
    </row>
    <row r="74" spans="1:5" x14ac:dyDescent="0.2">
      <c r="A74" t="s">
        <v>481</v>
      </c>
      <c r="B74" t="s">
        <v>3394</v>
      </c>
      <c r="C74">
        <v>600</v>
      </c>
      <c r="D74" t="s">
        <v>3390</v>
      </c>
      <c r="E74" t="s">
        <v>3388</v>
      </c>
    </row>
    <row r="75" spans="1:5" x14ac:dyDescent="0.2">
      <c r="A75" t="s">
        <v>484</v>
      </c>
      <c r="B75" t="s">
        <v>3394</v>
      </c>
      <c r="C75">
        <v>0</v>
      </c>
      <c r="D75" t="s">
        <v>3390</v>
      </c>
      <c r="E75" t="s">
        <v>3388</v>
      </c>
    </row>
    <row r="76" spans="1:5" x14ac:dyDescent="0.2">
      <c r="A76" t="s">
        <v>488</v>
      </c>
      <c r="B76" t="s">
        <v>3394</v>
      </c>
      <c r="C76">
        <v>0</v>
      </c>
      <c r="D76" t="s">
        <v>3390</v>
      </c>
      <c r="E76" t="s">
        <v>3388</v>
      </c>
    </row>
    <row r="77" spans="1:5" x14ac:dyDescent="0.2">
      <c r="A77" t="s">
        <v>493</v>
      </c>
      <c r="B77" t="s">
        <v>3394</v>
      </c>
      <c r="C77">
        <v>2290</v>
      </c>
      <c r="D77" t="s">
        <v>3390</v>
      </c>
      <c r="E77" t="s">
        <v>3388</v>
      </c>
    </row>
    <row r="78" spans="1:5" x14ac:dyDescent="0.2">
      <c r="A78" t="s">
        <v>498</v>
      </c>
      <c r="B78" t="s">
        <v>3394</v>
      </c>
      <c r="C78">
        <v>2290</v>
      </c>
      <c r="D78" t="s">
        <v>3390</v>
      </c>
      <c r="E78" t="s">
        <v>3388</v>
      </c>
    </row>
    <row r="79" spans="1:5" x14ac:dyDescent="0.2">
      <c r="A79" t="s">
        <v>503</v>
      </c>
      <c r="B79" t="s">
        <v>3394</v>
      </c>
      <c r="C79">
        <v>2290</v>
      </c>
      <c r="D79" t="s">
        <v>3390</v>
      </c>
      <c r="E79" t="s">
        <v>3388</v>
      </c>
    </row>
    <row r="80" spans="1:5" x14ac:dyDescent="0.2">
      <c r="A80" t="s">
        <v>507</v>
      </c>
      <c r="B80" t="s">
        <v>3394</v>
      </c>
      <c r="C80">
        <v>2290</v>
      </c>
      <c r="D80" t="s">
        <v>3390</v>
      </c>
      <c r="E80" t="s">
        <v>3388</v>
      </c>
    </row>
    <row r="81" spans="1:5" x14ac:dyDescent="0.2">
      <c r="A81" t="s">
        <v>512</v>
      </c>
      <c r="B81" t="s">
        <v>3394</v>
      </c>
      <c r="C81">
        <v>3820</v>
      </c>
      <c r="D81" t="s">
        <v>3390</v>
      </c>
      <c r="E81" t="s">
        <v>3388</v>
      </c>
    </row>
    <row r="82" spans="1:5" x14ac:dyDescent="0.2">
      <c r="A82" t="s">
        <v>516</v>
      </c>
      <c r="B82" t="s">
        <v>3394</v>
      </c>
      <c r="C82">
        <v>0</v>
      </c>
      <c r="D82" t="s">
        <v>3390</v>
      </c>
      <c r="E82" t="s">
        <v>3388</v>
      </c>
    </row>
    <row r="83" spans="1:5" x14ac:dyDescent="0.2">
      <c r="A83" t="s">
        <v>520</v>
      </c>
      <c r="B83" t="s">
        <v>3394</v>
      </c>
      <c r="C83">
        <v>380</v>
      </c>
      <c r="D83" t="s">
        <v>3390</v>
      </c>
      <c r="E83" t="s">
        <v>3388</v>
      </c>
    </row>
    <row r="84" spans="1:5" x14ac:dyDescent="0.2">
      <c r="A84" t="s">
        <v>525</v>
      </c>
      <c r="B84" t="s">
        <v>3394</v>
      </c>
      <c r="C84">
        <v>2500</v>
      </c>
      <c r="D84" t="s">
        <v>3390</v>
      </c>
      <c r="E84" t="s">
        <v>3388</v>
      </c>
    </row>
    <row r="85" spans="1:5" x14ac:dyDescent="0.2">
      <c r="A85" t="s">
        <v>529</v>
      </c>
      <c r="B85" t="s">
        <v>3394</v>
      </c>
      <c r="C85">
        <v>2750</v>
      </c>
      <c r="D85" t="s">
        <v>3390</v>
      </c>
      <c r="E85" t="s">
        <v>3388</v>
      </c>
    </row>
    <row r="86" spans="1:5" x14ac:dyDescent="0.2">
      <c r="A86" t="s">
        <v>533</v>
      </c>
      <c r="B86" t="s">
        <v>3394</v>
      </c>
      <c r="C86">
        <v>1056</v>
      </c>
      <c r="D86" t="s">
        <v>3390</v>
      </c>
      <c r="E86" t="s">
        <v>3388</v>
      </c>
    </row>
    <row r="87" spans="1:5" x14ac:dyDescent="0.2">
      <c r="A87" t="s">
        <v>538</v>
      </c>
      <c r="B87" t="s">
        <v>3394</v>
      </c>
      <c r="C87">
        <v>9120</v>
      </c>
      <c r="D87" t="s">
        <v>3390</v>
      </c>
      <c r="E87" t="s">
        <v>3388</v>
      </c>
    </row>
    <row r="88" spans="1:5" x14ac:dyDescent="0.2">
      <c r="A88" t="s">
        <v>541</v>
      </c>
      <c r="B88" t="s">
        <v>3394</v>
      </c>
      <c r="C88">
        <v>0</v>
      </c>
      <c r="D88" t="s">
        <v>3390</v>
      </c>
      <c r="E88" t="s">
        <v>3388</v>
      </c>
    </row>
    <row r="89" spans="1:5" x14ac:dyDescent="0.2">
      <c r="A89" t="s">
        <v>543</v>
      </c>
      <c r="B89" t="s">
        <v>3394</v>
      </c>
      <c r="C89">
        <v>0</v>
      </c>
      <c r="D89" t="s">
        <v>3390</v>
      </c>
      <c r="E89" t="s">
        <v>3388</v>
      </c>
    </row>
    <row r="90" spans="1:5" x14ac:dyDescent="0.2">
      <c r="A90" t="s">
        <v>547</v>
      </c>
      <c r="B90" t="s">
        <v>3394</v>
      </c>
      <c r="C90">
        <v>2290</v>
      </c>
      <c r="D90" t="s">
        <v>3390</v>
      </c>
      <c r="E90" t="s">
        <v>3388</v>
      </c>
    </row>
    <row r="91" spans="1:5" x14ac:dyDescent="0.2">
      <c r="A91" t="s">
        <v>551</v>
      </c>
      <c r="B91" t="s">
        <v>3394</v>
      </c>
      <c r="C91">
        <v>1000</v>
      </c>
      <c r="D91" t="s">
        <v>3390</v>
      </c>
      <c r="E91" t="s">
        <v>3388</v>
      </c>
    </row>
    <row r="92" spans="1:5" x14ac:dyDescent="0.2">
      <c r="A92" t="s">
        <v>555</v>
      </c>
      <c r="B92" t="s">
        <v>3394</v>
      </c>
      <c r="C92">
        <v>5250</v>
      </c>
      <c r="D92" t="s">
        <v>3390</v>
      </c>
      <c r="E92" t="s">
        <v>3388</v>
      </c>
    </row>
    <row r="93" spans="1:5" x14ac:dyDescent="0.2">
      <c r="A93" t="s">
        <v>559</v>
      </c>
      <c r="B93" t="s">
        <v>3394</v>
      </c>
      <c r="C93">
        <v>3350</v>
      </c>
      <c r="D93" t="s">
        <v>3390</v>
      </c>
      <c r="E93" t="s">
        <v>3388</v>
      </c>
    </row>
    <row r="94" spans="1:5" x14ac:dyDescent="0.2">
      <c r="A94" t="s">
        <v>564</v>
      </c>
      <c r="B94" t="s">
        <v>3394</v>
      </c>
      <c r="C94">
        <v>1200</v>
      </c>
      <c r="D94" t="s">
        <v>3390</v>
      </c>
      <c r="E94" t="s">
        <v>3388</v>
      </c>
    </row>
    <row r="95" spans="1:5" x14ac:dyDescent="0.2">
      <c r="A95" t="s">
        <v>568</v>
      </c>
      <c r="B95" t="s">
        <v>3394</v>
      </c>
      <c r="C95">
        <v>1820</v>
      </c>
      <c r="D95" t="s">
        <v>3390</v>
      </c>
      <c r="E95" t="s">
        <v>3388</v>
      </c>
    </row>
    <row r="96" spans="1:5" x14ac:dyDescent="0.2">
      <c r="A96" t="s">
        <v>573</v>
      </c>
      <c r="B96" t="s">
        <v>3394</v>
      </c>
      <c r="C96">
        <v>0</v>
      </c>
      <c r="D96" t="s">
        <v>3390</v>
      </c>
      <c r="E96" t="s">
        <v>3388</v>
      </c>
    </row>
    <row r="97" spans="1:5" x14ac:dyDescent="0.2">
      <c r="A97" t="s">
        <v>577</v>
      </c>
      <c r="B97" t="s">
        <v>3394</v>
      </c>
      <c r="C97">
        <v>4710</v>
      </c>
      <c r="D97" t="s">
        <v>3390</v>
      </c>
      <c r="E97" t="s">
        <v>3388</v>
      </c>
    </row>
    <row r="98" spans="1:5" x14ac:dyDescent="0.2">
      <c r="A98" t="s">
        <v>580</v>
      </c>
      <c r="B98" t="s">
        <v>3394</v>
      </c>
      <c r="C98">
        <v>2290</v>
      </c>
      <c r="D98" t="s">
        <v>3390</v>
      </c>
      <c r="E98" t="s">
        <v>3388</v>
      </c>
    </row>
    <row r="99" spans="1:5" x14ac:dyDescent="0.2">
      <c r="A99" t="s">
        <v>584</v>
      </c>
      <c r="B99" t="s">
        <v>3394</v>
      </c>
      <c r="C99">
        <v>2290</v>
      </c>
      <c r="D99" t="s">
        <v>3390</v>
      </c>
      <c r="E99" t="s">
        <v>3388</v>
      </c>
    </row>
    <row r="100" spans="1:5" x14ac:dyDescent="0.2">
      <c r="A100" t="s">
        <v>587</v>
      </c>
      <c r="B100" t="s">
        <v>3394</v>
      </c>
      <c r="C100">
        <v>2240</v>
      </c>
      <c r="D100" t="s">
        <v>3390</v>
      </c>
      <c r="E100" t="s">
        <v>3388</v>
      </c>
    </row>
    <row r="101" spans="1:5" x14ac:dyDescent="0.2">
      <c r="A101" t="s">
        <v>590</v>
      </c>
      <c r="B101" t="s">
        <v>3394</v>
      </c>
      <c r="C101">
        <v>1056</v>
      </c>
      <c r="D101" t="s">
        <v>3390</v>
      </c>
      <c r="E101" t="s">
        <v>3388</v>
      </c>
    </row>
    <row r="102" spans="1:5" x14ac:dyDescent="0.2">
      <c r="A102" t="s">
        <v>595</v>
      </c>
      <c r="B102" t="s">
        <v>3394</v>
      </c>
      <c r="C102">
        <v>1620</v>
      </c>
      <c r="D102" t="s">
        <v>3390</v>
      </c>
      <c r="E102" t="s">
        <v>3388</v>
      </c>
    </row>
    <row r="103" spans="1:5" x14ac:dyDescent="0.2">
      <c r="A103" t="s">
        <v>599</v>
      </c>
      <c r="B103" t="s">
        <v>3394</v>
      </c>
      <c r="C103">
        <v>380</v>
      </c>
      <c r="D103" t="s">
        <v>3390</v>
      </c>
      <c r="E103" t="s">
        <v>3388</v>
      </c>
    </row>
    <row r="104" spans="1:5" x14ac:dyDescent="0.2">
      <c r="A104" t="s">
        <v>602</v>
      </c>
      <c r="B104" t="s">
        <v>3394</v>
      </c>
      <c r="C104">
        <v>1620</v>
      </c>
      <c r="D104" t="s">
        <v>3390</v>
      </c>
      <c r="E104" t="s">
        <v>3388</v>
      </c>
    </row>
    <row r="105" spans="1:5" x14ac:dyDescent="0.2">
      <c r="A105" t="s">
        <v>604</v>
      </c>
      <c r="B105" t="s">
        <v>3394</v>
      </c>
      <c r="C105">
        <v>2290</v>
      </c>
      <c r="D105" t="s">
        <v>3390</v>
      </c>
      <c r="E105" t="s">
        <v>3388</v>
      </c>
    </row>
    <row r="106" spans="1:5" x14ac:dyDescent="0.2">
      <c r="A106" t="s">
        <v>609</v>
      </c>
      <c r="B106" t="s">
        <v>3394</v>
      </c>
      <c r="C106">
        <v>2290</v>
      </c>
      <c r="D106" t="s">
        <v>3390</v>
      </c>
      <c r="E106" t="s">
        <v>3388</v>
      </c>
    </row>
    <row r="107" spans="1:5" x14ac:dyDescent="0.2">
      <c r="A107" t="s">
        <v>612</v>
      </c>
      <c r="B107" t="s">
        <v>3394</v>
      </c>
      <c r="C107">
        <v>5060</v>
      </c>
      <c r="D107" t="s">
        <v>3390</v>
      </c>
      <c r="E107" t="s">
        <v>3388</v>
      </c>
    </row>
    <row r="108" spans="1:5" x14ac:dyDescent="0.2">
      <c r="A108" t="s">
        <v>615</v>
      </c>
      <c r="B108" t="s">
        <v>3394</v>
      </c>
      <c r="C108">
        <v>2290</v>
      </c>
      <c r="D108" t="s">
        <v>3390</v>
      </c>
      <c r="E108" t="s">
        <v>3388</v>
      </c>
    </row>
    <row r="109" spans="1:5" x14ac:dyDescent="0.2">
      <c r="A109" t="s">
        <v>618</v>
      </c>
      <c r="B109" t="s">
        <v>3394</v>
      </c>
      <c r="C109">
        <v>0</v>
      </c>
      <c r="D109" t="s">
        <v>3390</v>
      </c>
      <c r="E109" t="s">
        <v>3388</v>
      </c>
    </row>
    <row r="110" spans="1:5" x14ac:dyDescent="0.2">
      <c r="A110" t="s">
        <v>623</v>
      </c>
      <c r="B110" t="s">
        <v>3394</v>
      </c>
      <c r="C110">
        <v>2290</v>
      </c>
      <c r="D110" t="s">
        <v>3390</v>
      </c>
      <c r="E110" t="s">
        <v>3388</v>
      </c>
    </row>
    <row r="111" spans="1:5" x14ac:dyDescent="0.2">
      <c r="A111" t="s">
        <v>627</v>
      </c>
      <c r="B111" t="s">
        <v>3394</v>
      </c>
      <c r="C111">
        <v>827</v>
      </c>
      <c r="D111" t="s">
        <v>3390</v>
      </c>
      <c r="E111" t="s">
        <v>3388</v>
      </c>
    </row>
    <row r="112" spans="1:5" x14ac:dyDescent="0.2">
      <c r="A112" t="s">
        <v>632</v>
      </c>
      <c r="B112" t="s">
        <v>3394</v>
      </c>
      <c r="C112">
        <v>0</v>
      </c>
      <c r="D112" t="s">
        <v>3390</v>
      </c>
      <c r="E112" t="s">
        <v>3388</v>
      </c>
    </row>
    <row r="113" spans="1:5" x14ac:dyDescent="0.2">
      <c r="A113" t="s">
        <v>634</v>
      </c>
      <c r="B113" t="s">
        <v>3394</v>
      </c>
      <c r="C113">
        <v>1078</v>
      </c>
      <c r="D113" t="s">
        <v>3390</v>
      </c>
      <c r="E113" t="s">
        <v>3388</v>
      </c>
    </row>
    <row r="114" spans="1:5" x14ac:dyDescent="0.2">
      <c r="A114" t="s">
        <v>636</v>
      </c>
      <c r="B114" t="s">
        <v>3394</v>
      </c>
      <c r="C114">
        <v>300</v>
      </c>
      <c r="D114" t="s">
        <v>3390</v>
      </c>
      <c r="E114" t="s">
        <v>3388</v>
      </c>
    </row>
    <row r="115" spans="1:5" x14ac:dyDescent="0.2">
      <c r="A115" t="s">
        <v>638</v>
      </c>
      <c r="B115" t="s">
        <v>3394</v>
      </c>
      <c r="C115">
        <v>0</v>
      </c>
      <c r="D115" t="s">
        <v>3390</v>
      </c>
      <c r="E115" t="s">
        <v>3388</v>
      </c>
    </row>
    <row r="116" spans="1:5" x14ac:dyDescent="0.2">
      <c r="A116" t="s">
        <v>640</v>
      </c>
      <c r="B116" t="s">
        <v>3394</v>
      </c>
      <c r="C116">
        <v>1200</v>
      </c>
      <c r="D116" t="s">
        <v>3390</v>
      </c>
      <c r="E116" t="s">
        <v>3388</v>
      </c>
    </row>
    <row r="117" spans="1:5" x14ac:dyDescent="0.2">
      <c r="A117" t="s">
        <v>642</v>
      </c>
      <c r="B117" t="s">
        <v>3394</v>
      </c>
      <c r="C117">
        <v>0</v>
      </c>
      <c r="D117" t="s">
        <v>3390</v>
      </c>
      <c r="E117" t="s">
        <v>3388</v>
      </c>
    </row>
    <row r="118" spans="1:5" x14ac:dyDescent="0.2">
      <c r="A118" t="s">
        <v>646</v>
      </c>
      <c r="B118" t="s">
        <v>3394</v>
      </c>
      <c r="C118">
        <v>2290</v>
      </c>
      <c r="D118" t="s">
        <v>3390</v>
      </c>
      <c r="E118" t="s">
        <v>3388</v>
      </c>
    </row>
    <row r="119" spans="1:5" x14ac:dyDescent="0.2">
      <c r="A119" t="s">
        <v>649</v>
      </c>
      <c r="B119" t="s">
        <v>3394</v>
      </c>
      <c r="C119">
        <v>827</v>
      </c>
      <c r="D119" t="s">
        <v>3390</v>
      </c>
      <c r="E119" t="s">
        <v>3388</v>
      </c>
    </row>
    <row r="120" spans="1:5" x14ac:dyDescent="0.2">
      <c r="A120" t="s">
        <v>653</v>
      </c>
      <c r="B120" t="s">
        <v>3394</v>
      </c>
      <c r="C120">
        <v>0</v>
      </c>
      <c r="D120" t="s">
        <v>3390</v>
      </c>
      <c r="E120" t="s">
        <v>3388</v>
      </c>
    </row>
    <row r="121" spans="1:5" x14ac:dyDescent="0.2">
      <c r="A121" t="s">
        <v>657</v>
      </c>
      <c r="B121" t="s">
        <v>3394</v>
      </c>
      <c r="C121">
        <v>0</v>
      </c>
      <c r="D121" t="s">
        <v>3390</v>
      </c>
      <c r="E121" t="s">
        <v>3388</v>
      </c>
    </row>
    <row r="122" spans="1:5" x14ac:dyDescent="0.2">
      <c r="A122" t="s">
        <v>661</v>
      </c>
      <c r="B122" t="s">
        <v>3394</v>
      </c>
      <c r="C122">
        <v>2290</v>
      </c>
      <c r="D122" t="s">
        <v>3390</v>
      </c>
      <c r="E122" t="s">
        <v>3388</v>
      </c>
    </row>
    <row r="123" spans="1:5" x14ac:dyDescent="0.2">
      <c r="A123" t="s">
        <v>666</v>
      </c>
      <c r="B123" t="s">
        <v>3394</v>
      </c>
      <c r="C123">
        <v>0</v>
      </c>
      <c r="D123" t="s">
        <v>3390</v>
      </c>
      <c r="E123" t="s">
        <v>3388</v>
      </c>
    </row>
    <row r="124" spans="1:5" x14ac:dyDescent="0.2">
      <c r="A124" t="s">
        <v>669</v>
      </c>
      <c r="B124" t="s">
        <v>3394</v>
      </c>
      <c r="C124">
        <v>2290</v>
      </c>
      <c r="D124" t="s">
        <v>3390</v>
      </c>
      <c r="E124" t="s">
        <v>3388</v>
      </c>
    </row>
    <row r="125" spans="1:5" x14ac:dyDescent="0.2">
      <c r="A125" t="s">
        <v>672</v>
      </c>
      <c r="B125" t="s">
        <v>3394</v>
      </c>
      <c r="C125">
        <v>0</v>
      </c>
      <c r="D125" t="s">
        <v>3390</v>
      </c>
      <c r="E125" t="s">
        <v>3388</v>
      </c>
    </row>
    <row r="126" spans="1:5" x14ac:dyDescent="0.2">
      <c r="A126" t="s">
        <v>675</v>
      </c>
      <c r="B126" t="s">
        <v>3394</v>
      </c>
      <c r="C126">
        <v>0</v>
      </c>
      <c r="D126" t="s">
        <v>3390</v>
      </c>
      <c r="E126" t="s">
        <v>3388</v>
      </c>
    </row>
    <row r="127" spans="1:5" x14ac:dyDescent="0.2">
      <c r="A127" t="s">
        <v>676</v>
      </c>
      <c r="B127" t="s">
        <v>3394</v>
      </c>
      <c r="C127">
        <v>0</v>
      </c>
      <c r="D127" t="s">
        <v>3390</v>
      </c>
      <c r="E127" t="s">
        <v>3388</v>
      </c>
    </row>
    <row r="128" spans="1:5" x14ac:dyDescent="0.2">
      <c r="A128" t="s">
        <v>679</v>
      </c>
      <c r="B128" t="s">
        <v>3394</v>
      </c>
      <c r="C128">
        <v>4000</v>
      </c>
      <c r="D128" t="s">
        <v>3390</v>
      </c>
      <c r="E128" t="s">
        <v>3388</v>
      </c>
    </row>
    <row r="129" spans="1:5" x14ac:dyDescent="0.2">
      <c r="A129" t="s">
        <v>682</v>
      </c>
      <c r="B129" t="s">
        <v>3394</v>
      </c>
      <c r="C129">
        <v>0</v>
      </c>
      <c r="D129" t="s">
        <v>3390</v>
      </c>
      <c r="E129" t="s">
        <v>3388</v>
      </c>
    </row>
    <row r="130" spans="1:5" x14ac:dyDescent="0.2">
      <c r="A130" t="s">
        <v>685</v>
      </c>
      <c r="B130" t="s">
        <v>3394</v>
      </c>
      <c r="C130">
        <v>850</v>
      </c>
      <c r="D130" t="s">
        <v>3390</v>
      </c>
      <c r="E130" t="s">
        <v>3388</v>
      </c>
    </row>
    <row r="131" spans="1:5" x14ac:dyDescent="0.2">
      <c r="A131" t="s">
        <v>689</v>
      </c>
      <c r="B131" t="s">
        <v>3394</v>
      </c>
      <c r="C131">
        <v>827</v>
      </c>
      <c r="D131" t="s">
        <v>3390</v>
      </c>
      <c r="E131" t="s">
        <v>3388</v>
      </c>
    </row>
    <row r="132" spans="1:5" x14ac:dyDescent="0.2">
      <c r="A132" t="s">
        <v>691</v>
      </c>
      <c r="B132" t="s">
        <v>3394</v>
      </c>
      <c r="C132">
        <v>900</v>
      </c>
      <c r="D132" t="s">
        <v>3390</v>
      </c>
      <c r="E132" t="s">
        <v>3388</v>
      </c>
    </row>
    <row r="133" spans="1:5" x14ac:dyDescent="0.2">
      <c r="A133" t="s">
        <v>695</v>
      </c>
      <c r="B133" t="s">
        <v>3394</v>
      </c>
      <c r="C133">
        <v>0</v>
      </c>
      <c r="D133" t="s">
        <v>3390</v>
      </c>
      <c r="E133" t="s">
        <v>3388</v>
      </c>
    </row>
    <row r="134" spans="1:5" x14ac:dyDescent="0.2">
      <c r="A134" t="s">
        <v>699</v>
      </c>
      <c r="B134" t="s">
        <v>3394</v>
      </c>
      <c r="C134">
        <v>380</v>
      </c>
      <c r="D134" t="s">
        <v>3390</v>
      </c>
      <c r="E134" t="s">
        <v>3388</v>
      </c>
    </row>
    <row r="135" spans="1:5" x14ac:dyDescent="0.2">
      <c r="A135" t="s">
        <v>703</v>
      </c>
      <c r="B135" t="s">
        <v>3394</v>
      </c>
      <c r="C135">
        <v>1056</v>
      </c>
      <c r="D135" t="s">
        <v>3390</v>
      </c>
      <c r="E135" t="s">
        <v>3388</v>
      </c>
    </row>
    <row r="136" spans="1:5" x14ac:dyDescent="0.2">
      <c r="A136" t="s">
        <v>706</v>
      </c>
      <c r="B136" t="s">
        <v>3394</v>
      </c>
      <c r="C136">
        <v>2500</v>
      </c>
      <c r="D136" t="s">
        <v>3390</v>
      </c>
      <c r="E136" t="s">
        <v>3388</v>
      </c>
    </row>
    <row r="137" spans="1:5" x14ac:dyDescent="0.2">
      <c r="A137" t="s">
        <v>708</v>
      </c>
      <c r="B137" t="s">
        <v>3394</v>
      </c>
      <c r="C137">
        <v>1750</v>
      </c>
      <c r="D137" t="s">
        <v>3390</v>
      </c>
      <c r="E137" t="s">
        <v>3388</v>
      </c>
    </row>
    <row r="138" spans="1:5" x14ac:dyDescent="0.2">
      <c r="A138" t="s">
        <v>711</v>
      </c>
      <c r="B138" t="s">
        <v>3394</v>
      </c>
      <c r="C138">
        <v>2500</v>
      </c>
      <c r="D138" t="s">
        <v>3390</v>
      </c>
      <c r="E138" t="s">
        <v>3388</v>
      </c>
    </row>
    <row r="139" spans="1:5" x14ac:dyDescent="0.2">
      <c r="A139" t="s">
        <v>714</v>
      </c>
      <c r="B139" t="s">
        <v>3394</v>
      </c>
      <c r="C139">
        <v>1750</v>
      </c>
      <c r="D139" t="s">
        <v>3390</v>
      </c>
      <c r="E139" t="s">
        <v>3388</v>
      </c>
    </row>
    <row r="140" spans="1:5" x14ac:dyDescent="0.2">
      <c r="A140" t="s">
        <v>716</v>
      </c>
      <c r="B140" t="s">
        <v>3394</v>
      </c>
      <c r="C140">
        <v>3000</v>
      </c>
      <c r="D140" t="s">
        <v>3390</v>
      </c>
      <c r="E140" t="s">
        <v>3388</v>
      </c>
    </row>
    <row r="141" spans="1:5" x14ac:dyDescent="0.2">
      <c r="A141" t="s">
        <v>717</v>
      </c>
      <c r="B141" t="s">
        <v>3394</v>
      </c>
      <c r="C141">
        <v>2500</v>
      </c>
      <c r="D141" t="s">
        <v>3390</v>
      </c>
      <c r="E141" t="s">
        <v>3388</v>
      </c>
    </row>
    <row r="142" spans="1:5" x14ac:dyDescent="0.2">
      <c r="A142" t="s">
        <v>720</v>
      </c>
      <c r="B142" t="s">
        <v>3394</v>
      </c>
      <c r="C142">
        <v>2290</v>
      </c>
      <c r="D142" t="s">
        <v>3390</v>
      </c>
      <c r="E142" t="s">
        <v>3388</v>
      </c>
    </row>
    <row r="143" spans="1:5" x14ac:dyDescent="0.2">
      <c r="A143" t="s">
        <v>723</v>
      </c>
      <c r="B143" t="s">
        <v>3394</v>
      </c>
      <c r="C143">
        <v>4080</v>
      </c>
      <c r="D143" t="s">
        <v>3390</v>
      </c>
      <c r="E143" t="s">
        <v>3388</v>
      </c>
    </row>
    <row r="144" spans="1:5" x14ac:dyDescent="0.2">
      <c r="A144" t="s">
        <v>726</v>
      </c>
      <c r="B144" t="s">
        <v>3394</v>
      </c>
      <c r="C144">
        <v>2500</v>
      </c>
      <c r="D144" t="s">
        <v>3390</v>
      </c>
      <c r="E144" t="s">
        <v>3388</v>
      </c>
    </row>
    <row r="145" spans="1:5" x14ac:dyDescent="0.2">
      <c r="A145" t="s">
        <v>730</v>
      </c>
      <c r="B145" t="s">
        <v>3394</v>
      </c>
      <c r="C145">
        <v>3100</v>
      </c>
      <c r="D145" t="s">
        <v>3390</v>
      </c>
      <c r="E145" t="s">
        <v>3388</v>
      </c>
    </row>
    <row r="146" spans="1:5" x14ac:dyDescent="0.2">
      <c r="A146" t="s">
        <v>732</v>
      </c>
      <c r="B146" t="s">
        <v>3394</v>
      </c>
      <c r="C146">
        <v>3300</v>
      </c>
      <c r="D146" t="s">
        <v>3390</v>
      </c>
      <c r="E146" t="s">
        <v>3388</v>
      </c>
    </row>
    <row r="147" spans="1:5" x14ac:dyDescent="0.2">
      <c r="A147" t="s">
        <v>735</v>
      </c>
      <c r="B147" t="s">
        <v>3394</v>
      </c>
      <c r="C147">
        <v>2290</v>
      </c>
      <c r="D147" t="s">
        <v>3390</v>
      </c>
      <c r="E147" t="s">
        <v>3388</v>
      </c>
    </row>
    <row r="148" spans="1:5" x14ac:dyDescent="0.2">
      <c r="A148" t="s">
        <v>737</v>
      </c>
      <c r="B148" t="s">
        <v>3394</v>
      </c>
      <c r="C148">
        <v>2290</v>
      </c>
      <c r="D148" t="s">
        <v>3390</v>
      </c>
      <c r="E148" t="s">
        <v>3388</v>
      </c>
    </row>
    <row r="149" spans="1:5" x14ac:dyDescent="0.2">
      <c r="A149" t="s">
        <v>741</v>
      </c>
      <c r="B149" t="s">
        <v>3394</v>
      </c>
      <c r="C149">
        <v>2290</v>
      </c>
      <c r="D149" t="s">
        <v>3390</v>
      </c>
      <c r="E149" t="s">
        <v>3388</v>
      </c>
    </row>
    <row r="150" spans="1:5" x14ac:dyDescent="0.2">
      <c r="A150" t="s">
        <v>745</v>
      </c>
      <c r="B150" t="s">
        <v>3394</v>
      </c>
      <c r="C150">
        <v>1056</v>
      </c>
      <c r="D150" t="s">
        <v>3390</v>
      </c>
      <c r="E150" t="s">
        <v>3388</v>
      </c>
    </row>
    <row r="151" spans="1:5" x14ac:dyDescent="0.2">
      <c r="A151" t="s">
        <v>750</v>
      </c>
      <c r="B151" t="s">
        <v>3394</v>
      </c>
      <c r="C151">
        <v>2460</v>
      </c>
      <c r="D151" t="s">
        <v>3390</v>
      </c>
      <c r="E151" t="s">
        <v>3388</v>
      </c>
    </row>
    <row r="152" spans="1:5" x14ac:dyDescent="0.2">
      <c r="A152" t="s">
        <v>754</v>
      </c>
      <c r="B152" t="s">
        <v>3394</v>
      </c>
      <c r="C152">
        <v>2290</v>
      </c>
      <c r="D152" t="s">
        <v>3390</v>
      </c>
      <c r="E152" t="s">
        <v>3388</v>
      </c>
    </row>
    <row r="153" spans="1:5" x14ac:dyDescent="0.2">
      <c r="A153" t="s">
        <v>758</v>
      </c>
      <c r="B153" t="s">
        <v>3394</v>
      </c>
      <c r="C153">
        <v>6900</v>
      </c>
      <c r="D153" t="s">
        <v>3390</v>
      </c>
      <c r="E153" t="s">
        <v>3388</v>
      </c>
    </row>
    <row r="154" spans="1:5" x14ac:dyDescent="0.2">
      <c r="A154" t="s">
        <v>761</v>
      </c>
      <c r="B154" t="s">
        <v>3394</v>
      </c>
      <c r="C154">
        <v>4000</v>
      </c>
      <c r="D154" t="s">
        <v>3390</v>
      </c>
      <c r="E154" t="s">
        <v>3388</v>
      </c>
    </row>
    <row r="155" spans="1:5" x14ac:dyDescent="0.2">
      <c r="A155" t="s">
        <v>765</v>
      </c>
      <c r="B155" t="s">
        <v>3394</v>
      </c>
      <c r="C155">
        <v>0</v>
      </c>
      <c r="D155" t="s">
        <v>3390</v>
      </c>
      <c r="E155" t="s">
        <v>3388</v>
      </c>
    </row>
    <row r="156" spans="1:5" x14ac:dyDescent="0.2">
      <c r="A156" t="s">
        <v>769</v>
      </c>
      <c r="B156" t="s">
        <v>3394</v>
      </c>
      <c r="C156">
        <v>2290</v>
      </c>
      <c r="D156" t="s">
        <v>3390</v>
      </c>
      <c r="E156" t="s">
        <v>3388</v>
      </c>
    </row>
    <row r="157" spans="1:5" x14ac:dyDescent="0.2">
      <c r="A157" t="s">
        <v>774</v>
      </c>
      <c r="B157" t="s">
        <v>3394</v>
      </c>
      <c r="C157">
        <v>380</v>
      </c>
      <c r="D157" t="s">
        <v>3390</v>
      </c>
      <c r="E157" t="s">
        <v>3388</v>
      </c>
    </row>
    <row r="158" spans="1:5" x14ac:dyDescent="0.2">
      <c r="A158" t="s">
        <v>778</v>
      </c>
      <c r="B158" t="s">
        <v>3394</v>
      </c>
      <c r="C158">
        <v>3600</v>
      </c>
      <c r="D158" t="s">
        <v>3390</v>
      </c>
      <c r="E158" t="s">
        <v>3388</v>
      </c>
    </row>
    <row r="159" spans="1:5" x14ac:dyDescent="0.2">
      <c r="A159" t="s">
        <v>782</v>
      </c>
      <c r="B159" t="s">
        <v>3394</v>
      </c>
      <c r="C159">
        <v>0</v>
      </c>
      <c r="D159" t="s">
        <v>3390</v>
      </c>
      <c r="E159" t="s">
        <v>3388</v>
      </c>
    </row>
    <row r="160" spans="1:5" x14ac:dyDescent="0.2">
      <c r="A160" t="s">
        <v>786</v>
      </c>
      <c r="B160" t="s">
        <v>3394</v>
      </c>
      <c r="C160">
        <v>5340</v>
      </c>
      <c r="D160" t="s">
        <v>3390</v>
      </c>
      <c r="E160" t="s">
        <v>3388</v>
      </c>
    </row>
    <row r="161" spans="1:5" x14ac:dyDescent="0.2">
      <c r="A161" t="s">
        <v>789</v>
      </c>
      <c r="B161" t="s">
        <v>3394</v>
      </c>
      <c r="C161">
        <v>2290</v>
      </c>
      <c r="D161" t="s">
        <v>3390</v>
      </c>
      <c r="E161" t="s">
        <v>3388</v>
      </c>
    </row>
    <row r="162" spans="1:5" x14ac:dyDescent="0.2">
      <c r="A162" t="s">
        <v>793</v>
      </c>
      <c r="B162" t="s">
        <v>3394</v>
      </c>
      <c r="C162">
        <v>1078</v>
      </c>
      <c r="D162" t="s">
        <v>3390</v>
      </c>
      <c r="E162" t="s">
        <v>3388</v>
      </c>
    </row>
    <row r="163" spans="1:5" x14ac:dyDescent="0.2">
      <c r="A163" t="s">
        <v>796</v>
      </c>
      <c r="B163" t="s">
        <v>3394</v>
      </c>
      <c r="C163">
        <v>827</v>
      </c>
      <c r="D163" t="s">
        <v>3390</v>
      </c>
      <c r="E163" t="s">
        <v>3388</v>
      </c>
    </row>
    <row r="164" spans="1:5" x14ac:dyDescent="0.2">
      <c r="A164" t="s">
        <v>799</v>
      </c>
      <c r="B164" t="s">
        <v>3394</v>
      </c>
      <c r="C164">
        <v>2290</v>
      </c>
      <c r="D164" t="s">
        <v>3390</v>
      </c>
      <c r="E164" t="s">
        <v>3388</v>
      </c>
    </row>
    <row r="165" spans="1:5" x14ac:dyDescent="0.2">
      <c r="A165" t="s">
        <v>803</v>
      </c>
      <c r="B165" t="s">
        <v>3394</v>
      </c>
      <c r="C165">
        <v>1850</v>
      </c>
      <c r="D165" t="s">
        <v>3390</v>
      </c>
      <c r="E165" t="s">
        <v>3388</v>
      </c>
    </row>
    <row r="166" spans="1:5" x14ac:dyDescent="0.2">
      <c r="A166" t="s">
        <v>806</v>
      </c>
      <c r="B166" t="s">
        <v>3394</v>
      </c>
      <c r="C166">
        <v>1000</v>
      </c>
      <c r="D166" t="s">
        <v>3390</v>
      </c>
      <c r="E166" t="s">
        <v>3388</v>
      </c>
    </row>
    <row r="167" spans="1:5" x14ac:dyDescent="0.2">
      <c r="A167" t="s">
        <v>810</v>
      </c>
      <c r="B167" t="s">
        <v>3394</v>
      </c>
      <c r="C167">
        <v>2290</v>
      </c>
      <c r="D167" t="s">
        <v>3390</v>
      </c>
      <c r="E167" t="s">
        <v>3388</v>
      </c>
    </row>
    <row r="168" spans="1:5" x14ac:dyDescent="0.2">
      <c r="A168" t="s">
        <v>814</v>
      </c>
      <c r="B168" t="s">
        <v>3394</v>
      </c>
      <c r="C168">
        <v>1000</v>
      </c>
      <c r="D168" t="s">
        <v>3390</v>
      </c>
      <c r="E168" t="s">
        <v>3388</v>
      </c>
    </row>
    <row r="169" spans="1:5" x14ac:dyDescent="0.2">
      <c r="A169" t="s">
        <v>817</v>
      </c>
      <c r="B169" t="s">
        <v>3394</v>
      </c>
      <c r="C169">
        <v>1170</v>
      </c>
      <c r="D169" t="s">
        <v>3390</v>
      </c>
      <c r="E169" t="s">
        <v>3388</v>
      </c>
    </row>
    <row r="170" spans="1:5" x14ac:dyDescent="0.2">
      <c r="A170" t="s">
        <v>819</v>
      </c>
      <c r="B170" t="s">
        <v>3394</v>
      </c>
      <c r="C170">
        <v>1000</v>
      </c>
      <c r="D170" t="s">
        <v>3390</v>
      </c>
      <c r="E170" t="s">
        <v>3388</v>
      </c>
    </row>
    <row r="171" spans="1:5" x14ac:dyDescent="0.2">
      <c r="A171" t="s">
        <v>822</v>
      </c>
      <c r="B171" t="s">
        <v>3394</v>
      </c>
      <c r="C171">
        <v>2290</v>
      </c>
      <c r="D171" t="s">
        <v>3390</v>
      </c>
      <c r="E171" t="s">
        <v>3388</v>
      </c>
    </row>
    <row r="172" spans="1:5" x14ac:dyDescent="0.2">
      <c r="A172" t="s">
        <v>825</v>
      </c>
      <c r="B172" t="s">
        <v>3394</v>
      </c>
      <c r="C172">
        <v>0</v>
      </c>
      <c r="D172" t="s">
        <v>3390</v>
      </c>
      <c r="E172" t="s">
        <v>3388</v>
      </c>
    </row>
    <row r="173" spans="1:5" x14ac:dyDescent="0.2">
      <c r="A173" t="s">
        <v>827</v>
      </c>
      <c r="B173" t="s">
        <v>3394</v>
      </c>
      <c r="C173">
        <v>2500</v>
      </c>
      <c r="D173" t="s">
        <v>3390</v>
      </c>
      <c r="E173" t="s">
        <v>3388</v>
      </c>
    </row>
    <row r="174" spans="1:5" x14ac:dyDescent="0.2">
      <c r="A174" t="s">
        <v>830</v>
      </c>
      <c r="B174" t="s">
        <v>3394</v>
      </c>
      <c r="C174">
        <v>3030</v>
      </c>
      <c r="D174" t="s">
        <v>3390</v>
      </c>
      <c r="E174" t="s">
        <v>3388</v>
      </c>
    </row>
    <row r="175" spans="1:5" x14ac:dyDescent="0.2">
      <c r="A175" t="s">
        <v>833</v>
      </c>
      <c r="B175" t="s">
        <v>3394</v>
      </c>
      <c r="C175">
        <v>0</v>
      </c>
      <c r="D175" t="s">
        <v>3390</v>
      </c>
      <c r="E175" t="s">
        <v>3388</v>
      </c>
    </row>
    <row r="176" spans="1:5" x14ac:dyDescent="0.2">
      <c r="A176" t="s">
        <v>838</v>
      </c>
      <c r="B176" t="s">
        <v>3394</v>
      </c>
      <c r="C176">
        <v>2290</v>
      </c>
      <c r="D176" t="s">
        <v>3390</v>
      </c>
      <c r="E176" t="s">
        <v>3388</v>
      </c>
    </row>
    <row r="177" spans="1:5" x14ac:dyDescent="0.2">
      <c r="A177" t="s">
        <v>842</v>
      </c>
      <c r="B177" t="s">
        <v>3394</v>
      </c>
      <c r="C177">
        <v>0</v>
      </c>
      <c r="D177" t="s">
        <v>3390</v>
      </c>
      <c r="E177" t="s">
        <v>3388</v>
      </c>
    </row>
    <row r="178" spans="1:5" x14ac:dyDescent="0.2">
      <c r="A178" t="s">
        <v>844</v>
      </c>
      <c r="B178" t="s">
        <v>3394</v>
      </c>
      <c r="C178">
        <v>1100</v>
      </c>
      <c r="D178" t="s">
        <v>3390</v>
      </c>
      <c r="E178" t="s">
        <v>3388</v>
      </c>
    </row>
    <row r="179" spans="1:5" x14ac:dyDescent="0.2">
      <c r="A179" t="s">
        <v>847</v>
      </c>
      <c r="B179" t="s">
        <v>3394</v>
      </c>
      <c r="C179">
        <v>2290</v>
      </c>
      <c r="D179" t="s">
        <v>3390</v>
      </c>
      <c r="E179" t="s">
        <v>3388</v>
      </c>
    </row>
    <row r="180" spans="1:5" x14ac:dyDescent="0.2">
      <c r="A180" t="s">
        <v>852</v>
      </c>
      <c r="B180" t="s">
        <v>3394</v>
      </c>
      <c r="C180">
        <v>1120</v>
      </c>
      <c r="D180" t="s">
        <v>3390</v>
      </c>
      <c r="E180" t="s">
        <v>3388</v>
      </c>
    </row>
    <row r="181" spans="1:5" x14ac:dyDescent="0.2">
      <c r="A181" t="s">
        <v>854</v>
      </c>
      <c r="B181" t="s">
        <v>3394</v>
      </c>
      <c r="C181">
        <v>0</v>
      </c>
      <c r="D181" t="s">
        <v>3390</v>
      </c>
      <c r="E181" t="s">
        <v>3388</v>
      </c>
    </row>
    <row r="182" spans="1:5" x14ac:dyDescent="0.2">
      <c r="A182" t="s">
        <v>857</v>
      </c>
      <c r="B182" t="s">
        <v>3394</v>
      </c>
      <c r="C182">
        <v>2290</v>
      </c>
      <c r="D182" t="s">
        <v>3390</v>
      </c>
      <c r="E182" t="s">
        <v>3388</v>
      </c>
    </row>
    <row r="183" spans="1:5" x14ac:dyDescent="0.2">
      <c r="A183" t="s">
        <v>860</v>
      </c>
      <c r="B183" t="s">
        <v>3394</v>
      </c>
      <c r="C183">
        <v>4000</v>
      </c>
      <c r="D183" t="s">
        <v>3390</v>
      </c>
      <c r="E183" t="s">
        <v>3388</v>
      </c>
    </row>
    <row r="184" spans="1:5" x14ac:dyDescent="0.2">
      <c r="A184" t="s">
        <v>864</v>
      </c>
      <c r="B184" t="s">
        <v>3394</v>
      </c>
      <c r="C184">
        <v>5000</v>
      </c>
      <c r="D184" t="s">
        <v>3390</v>
      </c>
      <c r="E184" t="s">
        <v>3388</v>
      </c>
    </row>
    <row r="185" spans="1:5" x14ac:dyDescent="0.2">
      <c r="A185" t="s">
        <v>867</v>
      </c>
      <c r="B185" t="s">
        <v>3394</v>
      </c>
      <c r="C185">
        <v>2290</v>
      </c>
      <c r="D185" t="s">
        <v>3390</v>
      </c>
      <c r="E185" t="s">
        <v>3388</v>
      </c>
    </row>
    <row r="186" spans="1:5" x14ac:dyDescent="0.2">
      <c r="A186" t="s">
        <v>871</v>
      </c>
      <c r="B186" t="s">
        <v>3394</v>
      </c>
      <c r="C186">
        <v>5000</v>
      </c>
      <c r="D186" t="s">
        <v>3390</v>
      </c>
      <c r="E186" t="s">
        <v>3388</v>
      </c>
    </row>
    <row r="187" spans="1:5" x14ac:dyDescent="0.2">
      <c r="A187" t="s">
        <v>873</v>
      </c>
      <c r="B187" t="s">
        <v>3394</v>
      </c>
      <c r="C187">
        <v>2530</v>
      </c>
      <c r="D187" t="s">
        <v>3390</v>
      </c>
      <c r="E187" t="s">
        <v>3388</v>
      </c>
    </row>
    <row r="188" spans="1:5" x14ac:dyDescent="0.2">
      <c r="A188" t="s">
        <v>876</v>
      </c>
      <c r="B188" t="s">
        <v>3394</v>
      </c>
      <c r="C188">
        <v>2290</v>
      </c>
      <c r="D188" t="s">
        <v>3390</v>
      </c>
      <c r="E188" t="s">
        <v>3388</v>
      </c>
    </row>
    <row r="189" spans="1:5" x14ac:dyDescent="0.2">
      <c r="A189" t="s">
        <v>878</v>
      </c>
      <c r="B189" t="s">
        <v>3394</v>
      </c>
      <c r="C189">
        <v>4000</v>
      </c>
      <c r="D189" t="s">
        <v>3390</v>
      </c>
      <c r="E189" t="s">
        <v>3388</v>
      </c>
    </row>
    <row r="190" spans="1:5" x14ac:dyDescent="0.2">
      <c r="A190" t="s">
        <v>882</v>
      </c>
      <c r="B190" t="s">
        <v>3394</v>
      </c>
      <c r="C190">
        <v>2000</v>
      </c>
      <c r="D190" t="s">
        <v>3390</v>
      </c>
      <c r="E190" t="s">
        <v>3388</v>
      </c>
    </row>
    <row r="191" spans="1:5" x14ac:dyDescent="0.2">
      <c r="A191" t="s">
        <v>884</v>
      </c>
      <c r="B191" t="s">
        <v>3394</v>
      </c>
      <c r="C191">
        <v>4540</v>
      </c>
      <c r="D191" t="s">
        <v>3390</v>
      </c>
      <c r="E191" t="s">
        <v>3388</v>
      </c>
    </row>
    <row r="192" spans="1:5" x14ac:dyDescent="0.2">
      <c r="A192" t="s">
        <v>887</v>
      </c>
      <c r="B192" t="s">
        <v>3394</v>
      </c>
      <c r="C192">
        <v>1056</v>
      </c>
      <c r="D192" t="s">
        <v>3390</v>
      </c>
      <c r="E192" t="s">
        <v>3388</v>
      </c>
    </row>
    <row r="193" spans="1:5" x14ac:dyDescent="0.2">
      <c r="A193" t="s">
        <v>889</v>
      </c>
      <c r="B193" t="s">
        <v>3394</v>
      </c>
      <c r="C193">
        <v>2000</v>
      </c>
      <c r="D193" t="s">
        <v>3390</v>
      </c>
      <c r="E193" t="s">
        <v>3388</v>
      </c>
    </row>
    <row r="194" spans="1:5" x14ac:dyDescent="0.2">
      <c r="A194" t="s">
        <v>891</v>
      </c>
      <c r="B194" t="s">
        <v>3394</v>
      </c>
      <c r="C194">
        <v>2000</v>
      </c>
      <c r="D194" t="s">
        <v>3390</v>
      </c>
      <c r="E194" t="s">
        <v>3388</v>
      </c>
    </row>
    <row r="195" spans="1:5" x14ac:dyDescent="0.2">
      <c r="A195" t="s">
        <v>894</v>
      </c>
      <c r="B195" t="s">
        <v>3394</v>
      </c>
      <c r="C195">
        <v>2290</v>
      </c>
      <c r="D195" t="s">
        <v>3390</v>
      </c>
      <c r="E195" t="s">
        <v>3388</v>
      </c>
    </row>
    <row r="196" spans="1:5" x14ac:dyDescent="0.2">
      <c r="A196" t="s">
        <v>898</v>
      </c>
      <c r="B196" t="s">
        <v>3394</v>
      </c>
      <c r="C196">
        <v>2060</v>
      </c>
      <c r="D196" t="s">
        <v>3390</v>
      </c>
      <c r="E196" t="s">
        <v>3388</v>
      </c>
    </row>
    <row r="197" spans="1:5" x14ac:dyDescent="0.2">
      <c r="A197" t="s">
        <v>901</v>
      </c>
      <c r="B197" t="s">
        <v>3394</v>
      </c>
      <c r="C197">
        <v>2290</v>
      </c>
      <c r="D197" t="s">
        <v>3390</v>
      </c>
      <c r="E197" t="s">
        <v>3388</v>
      </c>
    </row>
    <row r="198" spans="1:5" x14ac:dyDescent="0.2">
      <c r="A198" t="s">
        <v>905</v>
      </c>
      <c r="B198" t="s">
        <v>3394</v>
      </c>
      <c r="C198">
        <v>1088</v>
      </c>
      <c r="D198" t="s">
        <v>3390</v>
      </c>
      <c r="E198" t="s">
        <v>3388</v>
      </c>
    </row>
    <row r="199" spans="1:5" x14ac:dyDescent="0.2">
      <c r="A199" t="s">
        <v>907</v>
      </c>
      <c r="B199" t="s">
        <v>3394</v>
      </c>
      <c r="C199">
        <v>0</v>
      </c>
      <c r="D199" t="s">
        <v>3390</v>
      </c>
      <c r="E199" t="s">
        <v>3388</v>
      </c>
    </row>
    <row r="200" spans="1:5" x14ac:dyDescent="0.2">
      <c r="A200" t="s">
        <v>911</v>
      </c>
      <c r="B200" t="s">
        <v>3394</v>
      </c>
      <c r="C200">
        <v>2290</v>
      </c>
      <c r="D200" t="s">
        <v>3390</v>
      </c>
      <c r="E200" t="s">
        <v>3388</v>
      </c>
    </row>
    <row r="201" spans="1:5" x14ac:dyDescent="0.2">
      <c r="A201" t="s">
        <v>914</v>
      </c>
      <c r="B201" t="s">
        <v>3394</v>
      </c>
      <c r="C201">
        <v>2120</v>
      </c>
      <c r="D201" t="s">
        <v>3390</v>
      </c>
      <c r="E201" t="s">
        <v>3388</v>
      </c>
    </row>
    <row r="202" spans="1:5" x14ac:dyDescent="0.2">
      <c r="A202" t="s">
        <v>917</v>
      </c>
      <c r="B202" t="s">
        <v>3394</v>
      </c>
      <c r="C202">
        <v>1000</v>
      </c>
      <c r="D202" t="s">
        <v>3390</v>
      </c>
      <c r="E202" t="s">
        <v>3388</v>
      </c>
    </row>
    <row r="203" spans="1:5" x14ac:dyDescent="0.2">
      <c r="A203" t="s">
        <v>921</v>
      </c>
      <c r="B203" t="s">
        <v>3394</v>
      </c>
      <c r="C203">
        <v>1056</v>
      </c>
      <c r="D203" t="s">
        <v>3390</v>
      </c>
      <c r="E203" t="s">
        <v>3388</v>
      </c>
    </row>
    <row r="204" spans="1:5" x14ac:dyDescent="0.2">
      <c r="A204" t="s">
        <v>924</v>
      </c>
      <c r="B204" t="s">
        <v>3394</v>
      </c>
      <c r="C204">
        <v>0</v>
      </c>
      <c r="D204" t="s">
        <v>3390</v>
      </c>
      <c r="E204" t="s">
        <v>3388</v>
      </c>
    </row>
    <row r="205" spans="1:5" x14ac:dyDescent="0.2">
      <c r="A205" t="s">
        <v>927</v>
      </c>
      <c r="B205" t="s">
        <v>3394</v>
      </c>
      <c r="C205">
        <v>300</v>
      </c>
      <c r="D205" t="s">
        <v>3390</v>
      </c>
      <c r="E205" t="s">
        <v>3388</v>
      </c>
    </row>
    <row r="206" spans="1:5" x14ac:dyDescent="0.2">
      <c r="A206" t="s">
        <v>929</v>
      </c>
      <c r="B206" t="s">
        <v>3394</v>
      </c>
      <c r="C206">
        <v>0</v>
      </c>
      <c r="D206" t="s">
        <v>3390</v>
      </c>
      <c r="E206" t="s">
        <v>3388</v>
      </c>
    </row>
    <row r="207" spans="1:5" x14ac:dyDescent="0.2">
      <c r="A207" t="s">
        <v>932</v>
      </c>
      <c r="B207" t="s">
        <v>3394</v>
      </c>
      <c r="C207">
        <v>2290</v>
      </c>
      <c r="D207" t="s">
        <v>3390</v>
      </c>
      <c r="E207" t="s">
        <v>3388</v>
      </c>
    </row>
    <row r="208" spans="1:5" x14ac:dyDescent="0.2">
      <c r="A208" t="s">
        <v>936</v>
      </c>
      <c r="B208" t="s">
        <v>3394</v>
      </c>
      <c r="C208">
        <v>500</v>
      </c>
      <c r="D208" t="s">
        <v>3390</v>
      </c>
      <c r="E208" t="s">
        <v>3388</v>
      </c>
    </row>
    <row r="209" spans="1:5" x14ac:dyDescent="0.2">
      <c r="A209" t="s">
        <v>940</v>
      </c>
      <c r="B209" t="s">
        <v>3394</v>
      </c>
      <c r="C209">
        <v>1056</v>
      </c>
      <c r="D209" t="s">
        <v>3390</v>
      </c>
      <c r="E209" t="s">
        <v>3388</v>
      </c>
    </row>
    <row r="210" spans="1:5" x14ac:dyDescent="0.2">
      <c r="A210" t="s">
        <v>943</v>
      </c>
      <c r="B210" t="s">
        <v>3394</v>
      </c>
      <c r="C210">
        <v>2290</v>
      </c>
      <c r="D210" t="s">
        <v>3390</v>
      </c>
      <c r="E210" t="s">
        <v>3388</v>
      </c>
    </row>
    <row r="211" spans="1:5" x14ac:dyDescent="0.2">
      <c r="A211" t="s">
        <v>947</v>
      </c>
      <c r="B211" t="s">
        <v>3394</v>
      </c>
      <c r="C211">
        <v>1056</v>
      </c>
      <c r="D211" t="s">
        <v>3390</v>
      </c>
      <c r="E211" t="s">
        <v>3388</v>
      </c>
    </row>
    <row r="212" spans="1:5" x14ac:dyDescent="0.2">
      <c r="A212" t="s">
        <v>950</v>
      </c>
      <c r="B212" t="s">
        <v>3394</v>
      </c>
      <c r="C212">
        <v>1056</v>
      </c>
      <c r="D212" t="s">
        <v>3390</v>
      </c>
      <c r="E212" t="s">
        <v>3388</v>
      </c>
    </row>
    <row r="213" spans="1:5" x14ac:dyDescent="0.2">
      <c r="A213" t="s">
        <v>953</v>
      </c>
      <c r="B213" t="s">
        <v>3394</v>
      </c>
      <c r="C213">
        <v>0</v>
      </c>
      <c r="D213" t="s">
        <v>3390</v>
      </c>
      <c r="E213" t="s">
        <v>3388</v>
      </c>
    </row>
    <row r="214" spans="1:5" x14ac:dyDescent="0.2">
      <c r="A214" t="s">
        <v>956</v>
      </c>
      <c r="B214" t="s">
        <v>3394</v>
      </c>
      <c r="C214">
        <v>2290</v>
      </c>
      <c r="D214" t="s">
        <v>3390</v>
      </c>
      <c r="E214" t="s">
        <v>3388</v>
      </c>
    </row>
    <row r="215" spans="1:5" x14ac:dyDescent="0.2">
      <c r="A215" t="s">
        <v>959</v>
      </c>
      <c r="B215" t="s">
        <v>3394</v>
      </c>
      <c r="C215">
        <v>1056</v>
      </c>
      <c r="D215" t="s">
        <v>3390</v>
      </c>
      <c r="E215" t="s">
        <v>3388</v>
      </c>
    </row>
    <row r="216" spans="1:5" x14ac:dyDescent="0.2">
      <c r="A216" t="s">
        <v>961</v>
      </c>
      <c r="B216" t="s">
        <v>3394</v>
      </c>
      <c r="C216">
        <v>9830</v>
      </c>
      <c r="D216" t="s">
        <v>3390</v>
      </c>
      <c r="E216" t="s">
        <v>3388</v>
      </c>
    </row>
    <row r="217" spans="1:5" x14ac:dyDescent="0.2">
      <c r="A217" t="s">
        <v>965</v>
      </c>
      <c r="B217" t="s">
        <v>3394</v>
      </c>
      <c r="C217">
        <v>1056</v>
      </c>
      <c r="D217" t="s">
        <v>3390</v>
      </c>
      <c r="E217" t="s">
        <v>3388</v>
      </c>
    </row>
    <row r="218" spans="1:5" x14ac:dyDescent="0.2">
      <c r="A218" t="s">
        <v>970</v>
      </c>
      <c r="B218" t="s">
        <v>3394</v>
      </c>
      <c r="C218">
        <v>0</v>
      </c>
      <c r="D218" t="s">
        <v>3390</v>
      </c>
      <c r="E218" t="s">
        <v>3388</v>
      </c>
    </row>
    <row r="219" spans="1:5" x14ac:dyDescent="0.2">
      <c r="A219" t="s">
        <v>973</v>
      </c>
      <c r="B219" t="s">
        <v>3394</v>
      </c>
      <c r="C219">
        <v>1056</v>
      </c>
      <c r="D219" t="s">
        <v>3390</v>
      </c>
      <c r="E219" t="s">
        <v>3388</v>
      </c>
    </row>
    <row r="220" spans="1:5" x14ac:dyDescent="0.2">
      <c r="A220" t="s">
        <v>976</v>
      </c>
      <c r="B220" t="s">
        <v>3394</v>
      </c>
      <c r="C220">
        <v>2250</v>
      </c>
      <c r="D220" t="s">
        <v>3390</v>
      </c>
      <c r="E220" t="s">
        <v>3388</v>
      </c>
    </row>
    <row r="221" spans="1:5" x14ac:dyDescent="0.2">
      <c r="A221" t="s">
        <v>978</v>
      </c>
      <c r="B221" t="s">
        <v>3394</v>
      </c>
      <c r="C221">
        <v>2290</v>
      </c>
      <c r="D221" t="s">
        <v>3390</v>
      </c>
      <c r="E221" t="s">
        <v>3388</v>
      </c>
    </row>
    <row r="222" spans="1:5" x14ac:dyDescent="0.2">
      <c r="A222" t="s">
        <v>981</v>
      </c>
      <c r="B222" t="s">
        <v>3394</v>
      </c>
      <c r="C222">
        <v>1056</v>
      </c>
      <c r="D222" t="s">
        <v>3390</v>
      </c>
      <c r="E222" t="s">
        <v>3388</v>
      </c>
    </row>
    <row r="223" spans="1:5" x14ac:dyDescent="0.2">
      <c r="A223" t="s">
        <v>983</v>
      </c>
      <c r="B223" t="s">
        <v>3394</v>
      </c>
      <c r="C223">
        <v>2600</v>
      </c>
      <c r="D223" t="s">
        <v>3390</v>
      </c>
      <c r="E223" t="s">
        <v>3388</v>
      </c>
    </row>
    <row r="224" spans="1:5" x14ac:dyDescent="0.2">
      <c r="A224" t="s">
        <v>985</v>
      </c>
      <c r="B224" t="s">
        <v>3394</v>
      </c>
      <c r="C224">
        <v>0</v>
      </c>
      <c r="D224" t="s">
        <v>3390</v>
      </c>
      <c r="E224" t="s">
        <v>3388</v>
      </c>
    </row>
    <row r="225" spans="1:5" x14ac:dyDescent="0.2">
      <c r="A225" t="s">
        <v>987</v>
      </c>
      <c r="B225" t="s">
        <v>3394</v>
      </c>
      <c r="C225">
        <v>827</v>
      </c>
      <c r="D225" t="s">
        <v>3390</v>
      </c>
      <c r="E225" t="s">
        <v>3388</v>
      </c>
    </row>
    <row r="226" spans="1:5" x14ac:dyDescent="0.2">
      <c r="A226" t="s">
        <v>989</v>
      </c>
      <c r="B226" t="s">
        <v>3394</v>
      </c>
      <c r="C226">
        <v>1680</v>
      </c>
      <c r="D226" t="s">
        <v>3390</v>
      </c>
      <c r="E226" t="s">
        <v>3388</v>
      </c>
    </row>
    <row r="227" spans="1:5" x14ac:dyDescent="0.2">
      <c r="A227" t="s">
        <v>993</v>
      </c>
      <c r="B227" t="s">
        <v>3394</v>
      </c>
      <c r="C227">
        <v>400</v>
      </c>
      <c r="D227" t="s">
        <v>3390</v>
      </c>
      <c r="E227" t="s">
        <v>3388</v>
      </c>
    </row>
    <row r="228" spans="1:5" x14ac:dyDescent="0.2">
      <c r="A228" t="s">
        <v>997</v>
      </c>
      <c r="B228" t="s">
        <v>3394</v>
      </c>
      <c r="C228">
        <v>827</v>
      </c>
      <c r="D228" t="s">
        <v>3390</v>
      </c>
      <c r="E228" t="s">
        <v>3388</v>
      </c>
    </row>
    <row r="229" spans="1:5" x14ac:dyDescent="0.2">
      <c r="A229" t="s">
        <v>1000</v>
      </c>
      <c r="B229" t="s">
        <v>3394</v>
      </c>
      <c r="C229">
        <v>0</v>
      </c>
      <c r="D229" t="s">
        <v>3390</v>
      </c>
      <c r="E229" t="s">
        <v>3388</v>
      </c>
    </row>
    <row r="230" spans="1:5" x14ac:dyDescent="0.2">
      <c r="A230" t="s">
        <v>1004</v>
      </c>
      <c r="B230" t="s">
        <v>3394</v>
      </c>
      <c r="C230">
        <v>1056</v>
      </c>
      <c r="D230" t="s">
        <v>3390</v>
      </c>
      <c r="E230" t="s">
        <v>3388</v>
      </c>
    </row>
    <row r="231" spans="1:5" x14ac:dyDescent="0.2">
      <c r="A231" t="s">
        <v>1007</v>
      </c>
      <c r="B231" t="s">
        <v>3394</v>
      </c>
      <c r="C231">
        <v>2290</v>
      </c>
      <c r="D231" t="s">
        <v>3390</v>
      </c>
      <c r="E231" t="s">
        <v>3388</v>
      </c>
    </row>
    <row r="232" spans="1:5" x14ac:dyDescent="0.2">
      <c r="A232" t="s">
        <v>1011</v>
      </c>
      <c r="B232" t="s">
        <v>3394</v>
      </c>
      <c r="C232">
        <v>2290</v>
      </c>
      <c r="D232" t="s">
        <v>3390</v>
      </c>
      <c r="E232" t="s">
        <v>3388</v>
      </c>
    </row>
    <row r="233" spans="1:5" x14ac:dyDescent="0.2">
      <c r="A233" t="s">
        <v>1016</v>
      </c>
      <c r="B233" t="s">
        <v>3394</v>
      </c>
      <c r="C233">
        <v>0</v>
      </c>
      <c r="D233" t="s">
        <v>3390</v>
      </c>
      <c r="E233" t="s">
        <v>3388</v>
      </c>
    </row>
    <row r="234" spans="1:5" x14ac:dyDescent="0.2">
      <c r="A234" t="s">
        <v>1018</v>
      </c>
      <c r="B234" t="s">
        <v>3394</v>
      </c>
      <c r="C234">
        <v>0</v>
      </c>
      <c r="D234" t="s">
        <v>3390</v>
      </c>
      <c r="E234" t="s">
        <v>3388</v>
      </c>
    </row>
    <row r="235" spans="1:5" x14ac:dyDescent="0.2">
      <c r="A235" t="s">
        <v>1021</v>
      </c>
      <c r="B235" t="s">
        <v>3394</v>
      </c>
      <c r="C235">
        <v>3460</v>
      </c>
      <c r="D235" t="s">
        <v>3390</v>
      </c>
      <c r="E235" t="s">
        <v>3388</v>
      </c>
    </row>
    <row r="236" spans="1:5" x14ac:dyDescent="0.2">
      <c r="A236" t="s">
        <v>1024</v>
      </c>
      <c r="B236" t="s">
        <v>3394</v>
      </c>
      <c r="C236">
        <v>800</v>
      </c>
      <c r="D236" t="s">
        <v>3390</v>
      </c>
      <c r="E236" t="s">
        <v>3388</v>
      </c>
    </row>
    <row r="237" spans="1:5" x14ac:dyDescent="0.2">
      <c r="A237" t="s">
        <v>1028</v>
      </c>
      <c r="B237" t="s">
        <v>3394</v>
      </c>
      <c r="C237">
        <v>2300</v>
      </c>
      <c r="D237" t="s">
        <v>3390</v>
      </c>
      <c r="E237" t="s">
        <v>3388</v>
      </c>
    </row>
    <row r="238" spans="1:5" x14ac:dyDescent="0.2">
      <c r="A238" t="s">
        <v>1031</v>
      </c>
      <c r="B238" t="s">
        <v>3394</v>
      </c>
      <c r="C238">
        <v>1000</v>
      </c>
      <c r="D238" t="s">
        <v>3390</v>
      </c>
      <c r="E238" t="s">
        <v>3388</v>
      </c>
    </row>
    <row r="239" spans="1:5" x14ac:dyDescent="0.2">
      <c r="A239" t="s">
        <v>1033</v>
      </c>
      <c r="B239" t="s">
        <v>3394</v>
      </c>
      <c r="C239">
        <v>2290</v>
      </c>
      <c r="D239" t="s">
        <v>3390</v>
      </c>
      <c r="E239" t="s">
        <v>3388</v>
      </c>
    </row>
    <row r="240" spans="1:5" x14ac:dyDescent="0.2">
      <c r="A240" t="s">
        <v>1035</v>
      </c>
      <c r="B240" t="s">
        <v>3394</v>
      </c>
      <c r="C240">
        <v>3260</v>
      </c>
      <c r="D240" t="s">
        <v>3390</v>
      </c>
      <c r="E240" t="s">
        <v>3388</v>
      </c>
    </row>
    <row r="241" spans="1:5" x14ac:dyDescent="0.2">
      <c r="A241" t="s">
        <v>1037</v>
      </c>
      <c r="B241" t="s">
        <v>3394</v>
      </c>
      <c r="C241">
        <v>0</v>
      </c>
      <c r="D241" t="s">
        <v>3390</v>
      </c>
      <c r="E241" t="s">
        <v>3388</v>
      </c>
    </row>
    <row r="242" spans="1:5" x14ac:dyDescent="0.2">
      <c r="A242" t="s">
        <v>1039</v>
      </c>
      <c r="B242" t="s">
        <v>3394</v>
      </c>
      <c r="C242">
        <v>1056</v>
      </c>
      <c r="D242" t="s">
        <v>3390</v>
      </c>
      <c r="E242" t="s">
        <v>3388</v>
      </c>
    </row>
    <row r="243" spans="1:5" x14ac:dyDescent="0.2">
      <c r="A243" t="s">
        <v>1042</v>
      </c>
      <c r="B243" t="s">
        <v>3394</v>
      </c>
      <c r="C243">
        <v>2000</v>
      </c>
      <c r="D243" t="s">
        <v>3390</v>
      </c>
      <c r="E243" t="s">
        <v>3388</v>
      </c>
    </row>
    <row r="244" spans="1:5" x14ac:dyDescent="0.2">
      <c r="A244" t="s">
        <v>1045</v>
      </c>
      <c r="B244" t="s">
        <v>3394</v>
      </c>
      <c r="C244">
        <v>2290</v>
      </c>
      <c r="D244" t="s">
        <v>3390</v>
      </c>
      <c r="E244" t="s">
        <v>3388</v>
      </c>
    </row>
    <row r="245" spans="1:5" x14ac:dyDescent="0.2">
      <c r="A245" t="s">
        <v>1046</v>
      </c>
      <c r="B245" t="s">
        <v>3394</v>
      </c>
      <c r="C245">
        <v>500</v>
      </c>
      <c r="D245" t="s">
        <v>3390</v>
      </c>
      <c r="E245" t="s">
        <v>3388</v>
      </c>
    </row>
    <row r="246" spans="1:5" x14ac:dyDescent="0.2">
      <c r="A246" t="s">
        <v>1048</v>
      </c>
      <c r="B246" t="s">
        <v>3394</v>
      </c>
      <c r="C246">
        <v>300</v>
      </c>
      <c r="D246" t="s">
        <v>3390</v>
      </c>
      <c r="E246" t="s">
        <v>3388</v>
      </c>
    </row>
    <row r="247" spans="1:5" x14ac:dyDescent="0.2">
      <c r="A247" t="s">
        <v>1051</v>
      </c>
      <c r="B247" t="s">
        <v>3394</v>
      </c>
      <c r="C247">
        <v>300</v>
      </c>
      <c r="D247" t="s">
        <v>3390</v>
      </c>
      <c r="E247" t="s">
        <v>3388</v>
      </c>
    </row>
    <row r="248" spans="1:5" x14ac:dyDescent="0.2">
      <c r="A248" t="s">
        <v>1055</v>
      </c>
      <c r="B248" t="s">
        <v>3394</v>
      </c>
      <c r="C248">
        <v>0</v>
      </c>
      <c r="D248" t="s">
        <v>3390</v>
      </c>
      <c r="E248" t="s">
        <v>3388</v>
      </c>
    </row>
    <row r="249" spans="1:5" x14ac:dyDescent="0.2">
      <c r="A249" t="s">
        <v>1058</v>
      </c>
      <c r="B249" t="s">
        <v>3394</v>
      </c>
      <c r="C249">
        <v>0</v>
      </c>
      <c r="D249" t="s">
        <v>3390</v>
      </c>
      <c r="E249" t="s">
        <v>3388</v>
      </c>
    </row>
    <row r="250" spans="1:5" x14ac:dyDescent="0.2">
      <c r="A250" t="s">
        <v>1061</v>
      </c>
      <c r="B250" t="s">
        <v>3394</v>
      </c>
      <c r="C250">
        <v>5320</v>
      </c>
      <c r="D250" t="s">
        <v>3390</v>
      </c>
      <c r="E250" t="s">
        <v>3388</v>
      </c>
    </row>
    <row r="251" spans="1:5" x14ac:dyDescent="0.2">
      <c r="A251" t="s">
        <v>1063</v>
      </c>
      <c r="B251" t="s">
        <v>3394</v>
      </c>
      <c r="C251">
        <v>230</v>
      </c>
      <c r="D251" t="s">
        <v>3390</v>
      </c>
      <c r="E251" t="s">
        <v>3388</v>
      </c>
    </row>
    <row r="252" spans="1:5" x14ac:dyDescent="0.2">
      <c r="A252" t="s">
        <v>1065</v>
      </c>
      <c r="B252" t="s">
        <v>3394</v>
      </c>
      <c r="C252">
        <v>0</v>
      </c>
      <c r="D252" t="s">
        <v>3390</v>
      </c>
      <c r="E252" t="s">
        <v>3388</v>
      </c>
    </row>
    <row r="253" spans="1:5" x14ac:dyDescent="0.2">
      <c r="A253" t="s">
        <v>1067</v>
      </c>
      <c r="B253" t="s">
        <v>3394</v>
      </c>
      <c r="C253">
        <v>2467</v>
      </c>
      <c r="D253" t="s">
        <v>3390</v>
      </c>
      <c r="E253" t="s">
        <v>3388</v>
      </c>
    </row>
    <row r="254" spans="1:5" x14ac:dyDescent="0.2">
      <c r="A254" t="s">
        <v>1069</v>
      </c>
      <c r="B254" t="s">
        <v>3394</v>
      </c>
      <c r="C254">
        <v>0</v>
      </c>
      <c r="D254" t="s">
        <v>3390</v>
      </c>
      <c r="E254" t="s">
        <v>3388</v>
      </c>
    </row>
    <row r="255" spans="1:5" x14ac:dyDescent="0.2">
      <c r="A255" t="s">
        <v>1070</v>
      </c>
      <c r="B255" t="s">
        <v>3394</v>
      </c>
      <c r="C255">
        <v>300</v>
      </c>
      <c r="D255" t="s">
        <v>3390</v>
      </c>
      <c r="E255" t="s">
        <v>3388</v>
      </c>
    </row>
    <row r="256" spans="1:5" x14ac:dyDescent="0.2">
      <c r="A256" t="s">
        <v>1072</v>
      </c>
      <c r="B256" t="s">
        <v>3394</v>
      </c>
      <c r="C256">
        <v>0</v>
      </c>
      <c r="D256" t="s">
        <v>3390</v>
      </c>
      <c r="E256" t="s">
        <v>3388</v>
      </c>
    </row>
    <row r="257" spans="1:5" x14ac:dyDescent="0.2">
      <c r="A257" t="s">
        <v>1074</v>
      </c>
      <c r="B257" t="s">
        <v>3394</v>
      </c>
      <c r="C257">
        <v>0</v>
      </c>
      <c r="D257" t="s">
        <v>3390</v>
      </c>
      <c r="E257" t="s">
        <v>3388</v>
      </c>
    </row>
    <row r="258" spans="1:5" x14ac:dyDescent="0.2">
      <c r="A258" t="s">
        <v>1078</v>
      </c>
      <c r="B258" t="s">
        <v>3394</v>
      </c>
      <c r="C258">
        <v>0</v>
      </c>
      <c r="D258" t="s">
        <v>3390</v>
      </c>
      <c r="E258" t="s">
        <v>3388</v>
      </c>
    </row>
    <row r="259" spans="1:5" x14ac:dyDescent="0.2">
      <c r="A259" t="s">
        <v>1081</v>
      </c>
      <c r="B259" t="s">
        <v>3394</v>
      </c>
      <c r="C259">
        <v>230</v>
      </c>
      <c r="D259" t="s">
        <v>3390</v>
      </c>
      <c r="E259" t="s">
        <v>3388</v>
      </c>
    </row>
    <row r="260" spans="1:5" x14ac:dyDescent="0.2">
      <c r="A260" t="s">
        <v>1084</v>
      </c>
      <c r="B260" t="s">
        <v>3394</v>
      </c>
      <c r="C260">
        <v>827</v>
      </c>
      <c r="D260" t="s">
        <v>3390</v>
      </c>
      <c r="E260" t="s">
        <v>3388</v>
      </c>
    </row>
    <row r="261" spans="1:5" x14ac:dyDescent="0.2">
      <c r="A261" t="s">
        <v>1086</v>
      </c>
      <c r="B261" t="s">
        <v>3394</v>
      </c>
      <c r="C261">
        <v>0</v>
      </c>
      <c r="D261" t="s">
        <v>3390</v>
      </c>
      <c r="E261" t="s">
        <v>3388</v>
      </c>
    </row>
    <row r="262" spans="1:5" x14ac:dyDescent="0.2">
      <c r="A262" t="s">
        <v>1090</v>
      </c>
      <c r="B262" t="s">
        <v>3394</v>
      </c>
      <c r="C262">
        <v>0</v>
      </c>
      <c r="D262" t="s">
        <v>3390</v>
      </c>
      <c r="E262" t="s">
        <v>3388</v>
      </c>
    </row>
    <row r="263" spans="1:5" x14ac:dyDescent="0.2">
      <c r="A263" t="s">
        <v>1094</v>
      </c>
      <c r="B263" t="s">
        <v>3394</v>
      </c>
      <c r="C263">
        <v>1200</v>
      </c>
      <c r="D263" t="s">
        <v>3390</v>
      </c>
      <c r="E263" t="s">
        <v>3388</v>
      </c>
    </row>
    <row r="264" spans="1:5" x14ac:dyDescent="0.2">
      <c r="A264" t="s">
        <v>1095</v>
      </c>
      <c r="B264" t="s">
        <v>3394</v>
      </c>
      <c r="C264">
        <v>2290</v>
      </c>
      <c r="D264" t="s">
        <v>3390</v>
      </c>
      <c r="E264" t="s">
        <v>3388</v>
      </c>
    </row>
    <row r="265" spans="1:5" x14ac:dyDescent="0.2">
      <c r="A265" t="s">
        <v>1099</v>
      </c>
      <c r="B265" t="s">
        <v>3394</v>
      </c>
      <c r="C265">
        <v>3800</v>
      </c>
      <c r="D265" t="s">
        <v>3390</v>
      </c>
      <c r="E265" t="s">
        <v>3388</v>
      </c>
    </row>
    <row r="266" spans="1:5" x14ac:dyDescent="0.2">
      <c r="A266" t="s">
        <v>1101</v>
      </c>
      <c r="B266" t="s">
        <v>3394</v>
      </c>
      <c r="C266">
        <v>750</v>
      </c>
      <c r="D266" t="s">
        <v>3390</v>
      </c>
      <c r="E266" t="s">
        <v>3388</v>
      </c>
    </row>
    <row r="267" spans="1:5" x14ac:dyDescent="0.2">
      <c r="A267" t="s">
        <v>1106</v>
      </c>
      <c r="B267" t="s">
        <v>3394</v>
      </c>
      <c r="C267">
        <v>450</v>
      </c>
      <c r="D267" t="s">
        <v>3390</v>
      </c>
      <c r="E267" t="s">
        <v>3388</v>
      </c>
    </row>
    <row r="268" spans="1:5" x14ac:dyDescent="0.2">
      <c r="A268" t="s">
        <v>1109</v>
      </c>
      <c r="B268" t="s">
        <v>3394</v>
      </c>
      <c r="C268">
        <v>0</v>
      </c>
      <c r="D268" t="s">
        <v>3390</v>
      </c>
      <c r="E268" t="s">
        <v>3388</v>
      </c>
    </row>
    <row r="269" spans="1:5" x14ac:dyDescent="0.2">
      <c r="A269" t="s">
        <v>1110</v>
      </c>
      <c r="B269" t="s">
        <v>3394</v>
      </c>
      <c r="C269">
        <v>0</v>
      </c>
      <c r="D269" t="s">
        <v>3390</v>
      </c>
      <c r="E269" t="s">
        <v>3388</v>
      </c>
    </row>
    <row r="270" spans="1:5" x14ac:dyDescent="0.2">
      <c r="A270" t="s">
        <v>1112</v>
      </c>
      <c r="B270" t="s">
        <v>3394</v>
      </c>
      <c r="C270">
        <v>400</v>
      </c>
      <c r="D270" t="s">
        <v>3390</v>
      </c>
      <c r="E270" t="s">
        <v>3388</v>
      </c>
    </row>
    <row r="271" spans="1:5" x14ac:dyDescent="0.2">
      <c r="A271" t="s">
        <v>1114</v>
      </c>
      <c r="B271" t="s">
        <v>3394</v>
      </c>
      <c r="C271">
        <v>0</v>
      </c>
      <c r="D271" t="s">
        <v>3390</v>
      </c>
      <c r="E271" t="s">
        <v>3388</v>
      </c>
    </row>
    <row r="272" spans="1:5" x14ac:dyDescent="0.2">
      <c r="A272" t="s">
        <v>1116</v>
      </c>
      <c r="B272" t="s">
        <v>3394</v>
      </c>
      <c r="C272">
        <v>1056</v>
      </c>
      <c r="D272" t="s">
        <v>3390</v>
      </c>
      <c r="E272" t="s">
        <v>3388</v>
      </c>
    </row>
    <row r="273" spans="1:5" x14ac:dyDescent="0.2">
      <c r="A273" t="s">
        <v>1118</v>
      </c>
      <c r="B273" t="s">
        <v>3394</v>
      </c>
      <c r="C273">
        <v>0</v>
      </c>
      <c r="D273" t="s">
        <v>3390</v>
      </c>
      <c r="E273" t="s">
        <v>3388</v>
      </c>
    </row>
    <row r="274" spans="1:5" x14ac:dyDescent="0.2">
      <c r="A274" t="s">
        <v>1121</v>
      </c>
      <c r="B274" t="s">
        <v>3394</v>
      </c>
      <c r="C274">
        <v>0</v>
      </c>
      <c r="D274" t="s">
        <v>3390</v>
      </c>
      <c r="E274" t="s">
        <v>3388</v>
      </c>
    </row>
    <row r="275" spans="1:5" x14ac:dyDescent="0.2">
      <c r="A275" t="s">
        <v>1124</v>
      </c>
      <c r="B275" t="s">
        <v>3394</v>
      </c>
      <c r="C275">
        <v>1520</v>
      </c>
      <c r="D275" t="s">
        <v>3390</v>
      </c>
      <c r="E275" t="s">
        <v>3388</v>
      </c>
    </row>
    <row r="276" spans="1:5" x14ac:dyDescent="0.2">
      <c r="A276" t="s">
        <v>1127</v>
      </c>
      <c r="B276" t="s">
        <v>3394</v>
      </c>
      <c r="C276">
        <v>500</v>
      </c>
      <c r="D276" t="s">
        <v>3390</v>
      </c>
      <c r="E276" t="s">
        <v>3388</v>
      </c>
    </row>
    <row r="277" spans="1:5" x14ac:dyDescent="0.2">
      <c r="A277" t="s">
        <v>1130</v>
      </c>
      <c r="B277" t="s">
        <v>3394</v>
      </c>
      <c r="C277">
        <v>500</v>
      </c>
      <c r="D277" t="s">
        <v>3390</v>
      </c>
      <c r="E277" t="s">
        <v>3388</v>
      </c>
    </row>
    <row r="278" spans="1:5" x14ac:dyDescent="0.2">
      <c r="A278" t="s">
        <v>1132</v>
      </c>
      <c r="B278" t="s">
        <v>3394</v>
      </c>
      <c r="C278">
        <v>230</v>
      </c>
      <c r="D278" t="s">
        <v>3390</v>
      </c>
      <c r="E278" t="s">
        <v>3388</v>
      </c>
    </row>
    <row r="279" spans="1:5" x14ac:dyDescent="0.2">
      <c r="A279" t="s">
        <v>1134</v>
      </c>
      <c r="B279" t="s">
        <v>3394</v>
      </c>
      <c r="C279">
        <v>1000</v>
      </c>
      <c r="D279" t="s">
        <v>3390</v>
      </c>
      <c r="E279" t="s">
        <v>3388</v>
      </c>
    </row>
    <row r="280" spans="1:5" x14ac:dyDescent="0.2">
      <c r="A280" t="s">
        <v>1137</v>
      </c>
      <c r="B280" t="s">
        <v>3394</v>
      </c>
      <c r="C280">
        <v>3000</v>
      </c>
      <c r="D280" t="s">
        <v>3390</v>
      </c>
      <c r="E280" t="s">
        <v>3388</v>
      </c>
    </row>
    <row r="281" spans="1:5" x14ac:dyDescent="0.2">
      <c r="A281" t="s">
        <v>1140</v>
      </c>
      <c r="B281" t="s">
        <v>3394</v>
      </c>
      <c r="C281">
        <v>0</v>
      </c>
      <c r="D281" t="s">
        <v>3390</v>
      </c>
      <c r="E281" t="s">
        <v>3388</v>
      </c>
    </row>
    <row r="282" spans="1:5" x14ac:dyDescent="0.2">
      <c r="A282" t="s">
        <v>1143</v>
      </c>
      <c r="B282" t="s">
        <v>3394</v>
      </c>
      <c r="C282">
        <v>0</v>
      </c>
      <c r="D282" t="s">
        <v>3390</v>
      </c>
      <c r="E282" t="s">
        <v>3388</v>
      </c>
    </row>
    <row r="283" spans="1:5" x14ac:dyDescent="0.2">
      <c r="A283" t="s">
        <v>1146</v>
      </c>
      <c r="B283" t="s">
        <v>3394</v>
      </c>
      <c r="C283">
        <v>0</v>
      </c>
      <c r="D283" t="s">
        <v>3390</v>
      </c>
      <c r="E283" t="s">
        <v>3388</v>
      </c>
    </row>
    <row r="284" spans="1:5" x14ac:dyDescent="0.2">
      <c r="A284" t="s">
        <v>1148</v>
      </c>
      <c r="B284" t="s">
        <v>3394</v>
      </c>
      <c r="C284">
        <v>1500</v>
      </c>
      <c r="D284" t="s">
        <v>3390</v>
      </c>
      <c r="E284" t="s">
        <v>3388</v>
      </c>
    </row>
    <row r="285" spans="1:5" x14ac:dyDescent="0.2">
      <c r="A285" t="s">
        <v>1153</v>
      </c>
      <c r="B285" t="s">
        <v>3394</v>
      </c>
      <c r="C285">
        <v>0</v>
      </c>
      <c r="D285" t="s">
        <v>3390</v>
      </c>
      <c r="E285" t="s">
        <v>3388</v>
      </c>
    </row>
    <row r="286" spans="1:5" x14ac:dyDescent="0.2">
      <c r="A286" t="s">
        <v>1155</v>
      </c>
      <c r="B286" t="s">
        <v>3394</v>
      </c>
      <c r="C286">
        <v>1050</v>
      </c>
      <c r="D286" t="s">
        <v>3390</v>
      </c>
      <c r="E286" t="s">
        <v>3388</v>
      </c>
    </row>
    <row r="287" spans="1:5" x14ac:dyDescent="0.2">
      <c r="A287" t="s">
        <v>1159</v>
      </c>
      <c r="B287" t="s">
        <v>3394</v>
      </c>
      <c r="C287">
        <v>827</v>
      </c>
      <c r="D287" t="s">
        <v>3390</v>
      </c>
      <c r="E287" t="s">
        <v>3388</v>
      </c>
    </row>
    <row r="288" spans="1:5" x14ac:dyDescent="0.2">
      <c r="A288" t="s">
        <v>1163</v>
      </c>
      <c r="B288" t="s">
        <v>3394</v>
      </c>
      <c r="C288">
        <v>0</v>
      </c>
      <c r="D288" t="s">
        <v>3390</v>
      </c>
      <c r="E288" t="s">
        <v>3388</v>
      </c>
    </row>
    <row r="289" spans="1:5" x14ac:dyDescent="0.2">
      <c r="A289" t="s">
        <v>1166</v>
      </c>
      <c r="B289" t="s">
        <v>3394</v>
      </c>
      <c r="C289">
        <v>630</v>
      </c>
      <c r="D289" t="s">
        <v>3390</v>
      </c>
      <c r="E289" t="s">
        <v>3388</v>
      </c>
    </row>
    <row r="290" spans="1:5" x14ac:dyDescent="0.2">
      <c r="A290" t="s">
        <v>1170</v>
      </c>
      <c r="B290" t="s">
        <v>3394</v>
      </c>
      <c r="C290">
        <v>900</v>
      </c>
      <c r="D290" t="s">
        <v>3390</v>
      </c>
      <c r="E290" t="s">
        <v>3388</v>
      </c>
    </row>
    <row r="291" spans="1:5" x14ac:dyDescent="0.2">
      <c r="A291" t="s">
        <v>1174</v>
      </c>
      <c r="B291" t="s">
        <v>3394</v>
      </c>
      <c r="C291">
        <v>2000</v>
      </c>
      <c r="D291" t="s">
        <v>3390</v>
      </c>
      <c r="E291" t="s">
        <v>3388</v>
      </c>
    </row>
    <row r="292" spans="1:5" x14ac:dyDescent="0.2">
      <c r="A292" t="s">
        <v>1176</v>
      </c>
      <c r="B292" t="s">
        <v>3394</v>
      </c>
      <c r="C292">
        <v>0</v>
      </c>
      <c r="D292" t="s">
        <v>3390</v>
      </c>
      <c r="E292" t="s">
        <v>3388</v>
      </c>
    </row>
    <row r="293" spans="1:5" x14ac:dyDescent="0.2">
      <c r="A293" t="s">
        <v>1179</v>
      </c>
      <c r="B293" t="s">
        <v>3394</v>
      </c>
      <c r="C293">
        <v>2056</v>
      </c>
      <c r="D293" t="s">
        <v>3390</v>
      </c>
      <c r="E293" t="s">
        <v>3388</v>
      </c>
    </row>
    <row r="294" spans="1:5" x14ac:dyDescent="0.2">
      <c r="A294" t="s">
        <v>1182</v>
      </c>
      <c r="B294" t="s">
        <v>3394</v>
      </c>
      <c r="C294">
        <v>2290</v>
      </c>
      <c r="D294" t="s">
        <v>3390</v>
      </c>
      <c r="E294" t="s">
        <v>3388</v>
      </c>
    </row>
    <row r="295" spans="1:5" x14ac:dyDescent="0.2">
      <c r="A295" t="s">
        <v>1187</v>
      </c>
      <c r="B295" t="s">
        <v>3394</v>
      </c>
      <c r="C295">
        <v>2290</v>
      </c>
      <c r="D295" t="s">
        <v>3390</v>
      </c>
      <c r="E295" t="s">
        <v>3388</v>
      </c>
    </row>
    <row r="296" spans="1:5" x14ac:dyDescent="0.2">
      <c r="A296" t="s">
        <v>1189</v>
      </c>
      <c r="B296" t="s">
        <v>3394</v>
      </c>
      <c r="C296">
        <v>4930</v>
      </c>
      <c r="D296" t="s">
        <v>3390</v>
      </c>
      <c r="E296" t="s">
        <v>3388</v>
      </c>
    </row>
    <row r="297" spans="1:5" x14ac:dyDescent="0.2">
      <c r="A297" t="s">
        <v>1193</v>
      </c>
      <c r="B297" t="s">
        <v>3394</v>
      </c>
      <c r="C297">
        <v>0</v>
      </c>
      <c r="D297" t="s">
        <v>3390</v>
      </c>
      <c r="E297" t="s">
        <v>3388</v>
      </c>
    </row>
    <row r="298" spans="1:5" x14ac:dyDescent="0.2">
      <c r="A298" t="s">
        <v>1195</v>
      </c>
      <c r="B298" t="s">
        <v>3394</v>
      </c>
      <c r="C298">
        <v>5310</v>
      </c>
      <c r="D298" t="s">
        <v>3390</v>
      </c>
      <c r="E298" t="s">
        <v>3388</v>
      </c>
    </row>
    <row r="299" spans="1:5" x14ac:dyDescent="0.2">
      <c r="A299" t="s">
        <v>1197</v>
      </c>
      <c r="B299" t="s">
        <v>3394</v>
      </c>
      <c r="C299">
        <v>0</v>
      </c>
      <c r="D299" t="s">
        <v>3390</v>
      </c>
      <c r="E299" t="s">
        <v>3388</v>
      </c>
    </row>
    <row r="300" spans="1:5" x14ac:dyDescent="0.2">
      <c r="A300" t="s">
        <v>1201</v>
      </c>
      <c r="B300" t="s">
        <v>3394</v>
      </c>
      <c r="C300">
        <v>0</v>
      </c>
      <c r="D300" t="s">
        <v>3390</v>
      </c>
      <c r="E300" t="s">
        <v>3388</v>
      </c>
    </row>
    <row r="301" spans="1:5" x14ac:dyDescent="0.2">
      <c r="A301" t="s">
        <v>1202</v>
      </c>
      <c r="B301" t="s">
        <v>3394</v>
      </c>
      <c r="C301">
        <v>1800</v>
      </c>
      <c r="D301" t="s">
        <v>3390</v>
      </c>
      <c r="E301" t="s">
        <v>3388</v>
      </c>
    </row>
    <row r="302" spans="1:5" x14ac:dyDescent="0.2">
      <c r="A302" t="s">
        <v>1205</v>
      </c>
      <c r="B302" t="s">
        <v>3394</v>
      </c>
      <c r="C302">
        <v>1800</v>
      </c>
      <c r="D302" t="s">
        <v>3390</v>
      </c>
      <c r="E302" t="s">
        <v>3388</v>
      </c>
    </row>
    <row r="303" spans="1:5" x14ac:dyDescent="0.2">
      <c r="A303" t="s">
        <v>1208</v>
      </c>
      <c r="B303" t="s">
        <v>3394</v>
      </c>
      <c r="C303">
        <v>3300</v>
      </c>
      <c r="D303" t="s">
        <v>3390</v>
      </c>
      <c r="E303" t="s">
        <v>3388</v>
      </c>
    </row>
    <row r="304" spans="1:5" x14ac:dyDescent="0.2">
      <c r="A304" t="s">
        <v>1210</v>
      </c>
      <c r="B304" t="s">
        <v>3394</v>
      </c>
      <c r="C304">
        <v>1020</v>
      </c>
      <c r="D304" t="s">
        <v>3390</v>
      </c>
      <c r="E304" t="s">
        <v>3388</v>
      </c>
    </row>
    <row r="305" spans="1:5" x14ac:dyDescent="0.2">
      <c r="A305" t="s">
        <v>1212</v>
      </c>
      <c r="B305" t="s">
        <v>3394</v>
      </c>
      <c r="C305">
        <v>0</v>
      </c>
      <c r="D305" t="s">
        <v>3390</v>
      </c>
      <c r="E305" t="s">
        <v>3388</v>
      </c>
    </row>
    <row r="306" spans="1:5" x14ac:dyDescent="0.2">
      <c r="A306" t="s">
        <v>1215</v>
      </c>
      <c r="B306" t="s">
        <v>3394</v>
      </c>
      <c r="C306">
        <v>2290</v>
      </c>
      <c r="D306" t="s">
        <v>3390</v>
      </c>
      <c r="E306" t="s">
        <v>3388</v>
      </c>
    </row>
    <row r="307" spans="1:5" x14ac:dyDescent="0.2">
      <c r="A307" t="s">
        <v>1218</v>
      </c>
      <c r="B307" t="s">
        <v>3394</v>
      </c>
      <c r="C307">
        <v>0</v>
      </c>
      <c r="D307" t="s">
        <v>3390</v>
      </c>
      <c r="E307" t="s">
        <v>3388</v>
      </c>
    </row>
    <row r="308" spans="1:5" x14ac:dyDescent="0.2">
      <c r="A308" t="s">
        <v>1221</v>
      </c>
      <c r="B308" t="s">
        <v>3394</v>
      </c>
      <c r="C308">
        <v>0</v>
      </c>
      <c r="D308" t="s">
        <v>3390</v>
      </c>
      <c r="E308" t="s">
        <v>3388</v>
      </c>
    </row>
    <row r="309" spans="1:5" x14ac:dyDescent="0.2">
      <c r="A309" t="s">
        <v>1224</v>
      </c>
      <c r="B309" t="s">
        <v>3394</v>
      </c>
      <c r="C309">
        <v>7260</v>
      </c>
      <c r="D309" t="s">
        <v>3390</v>
      </c>
      <c r="E309" t="s">
        <v>3388</v>
      </c>
    </row>
    <row r="310" spans="1:5" x14ac:dyDescent="0.2">
      <c r="A310" t="s">
        <v>1227</v>
      </c>
      <c r="B310" t="s">
        <v>3394</v>
      </c>
      <c r="C310">
        <v>0</v>
      </c>
      <c r="D310" t="s">
        <v>3390</v>
      </c>
      <c r="E310" t="s">
        <v>3388</v>
      </c>
    </row>
    <row r="311" spans="1:5" x14ac:dyDescent="0.2">
      <c r="A311" t="s">
        <v>1230</v>
      </c>
      <c r="B311" t="s">
        <v>3394</v>
      </c>
      <c r="C311">
        <v>2290</v>
      </c>
      <c r="D311" t="s">
        <v>3390</v>
      </c>
      <c r="E311" t="s">
        <v>3388</v>
      </c>
    </row>
    <row r="312" spans="1:5" x14ac:dyDescent="0.2">
      <c r="A312" t="s">
        <v>1233</v>
      </c>
      <c r="B312" t="s">
        <v>3394</v>
      </c>
      <c r="C312">
        <v>1127</v>
      </c>
      <c r="D312" t="s">
        <v>3390</v>
      </c>
      <c r="E312" t="s">
        <v>3388</v>
      </c>
    </row>
    <row r="313" spans="1:5" x14ac:dyDescent="0.2">
      <c r="A313" t="s">
        <v>1236</v>
      </c>
      <c r="B313" t="s">
        <v>3394</v>
      </c>
      <c r="C313">
        <v>2290</v>
      </c>
      <c r="D313" t="s">
        <v>3390</v>
      </c>
      <c r="E313" t="s">
        <v>3388</v>
      </c>
    </row>
    <row r="314" spans="1:5" x14ac:dyDescent="0.2">
      <c r="A314" t="s">
        <v>1241</v>
      </c>
      <c r="B314" t="s">
        <v>3394</v>
      </c>
      <c r="C314">
        <v>0</v>
      </c>
      <c r="D314" t="s">
        <v>3390</v>
      </c>
      <c r="E314" t="s">
        <v>3388</v>
      </c>
    </row>
    <row r="315" spans="1:5" x14ac:dyDescent="0.2">
      <c r="A315" t="s">
        <v>1243</v>
      </c>
      <c r="B315" t="s">
        <v>3394</v>
      </c>
      <c r="C315">
        <v>1920</v>
      </c>
      <c r="D315" t="s">
        <v>3390</v>
      </c>
      <c r="E315" t="s">
        <v>3388</v>
      </c>
    </row>
    <row r="316" spans="1:5" x14ac:dyDescent="0.2">
      <c r="A316" t="s">
        <v>1247</v>
      </c>
      <c r="B316" t="s">
        <v>3394</v>
      </c>
      <c r="C316">
        <v>1500</v>
      </c>
      <c r="D316" t="s">
        <v>3390</v>
      </c>
      <c r="E316" t="s">
        <v>3388</v>
      </c>
    </row>
    <row r="317" spans="1:5" x14ac:dyDescent="0.2">
      <c r="A317" t="s">
        <v>1249</v>
      </c>
      <c r="B317" t="s">
        <v>3394</v>
      </c>
      <c r="C317">
        <v>0</v>
      </c>
      <c r="D317" t="s">
        <v>3390</v>
      </c>
      <c r="E317" t="s">
        <v>3388</v>
      </c>
    </row>
    <row r="318" spans="1:5" x14ac:dyDescent="0.2">
      <c r="A318" t="s">
        <v>1251</v>
      </c>
      <c r="B318" t="s">
        <v>3394</v>
      </c>
      <c r="C318">
        <v>2290</v>
      </c>
      <c r="D318" t="s">
        <v>3390</v>
      </c>
      <c r="E318" t="s">
        <v>3388</v>
      </c>
    </row>
    <row r="319" spans="1:5" x14ac:dyDescent="0.2">
      <c r="A319" t="s">
        <v>1255</v>
      </c>
      <c r="B319" t="s">
        <v>3394</v>
      </c>
      <c r="C319">
        <v>0</v>
      </c>
      <c r="D319" t="s">
        <v>3390</v>
      </c>
      <c r="E319" t="s">
        <v>3388</v>
      </c>
    </row>
    <row r="320" spans="1:5" x14ac:dyDescent="0.2">
      <c r="A320" t="s">
        <v>1258</v>
      </c>
      <c r="B320" t="s">
        <v>3394</v>
      </c>
      <c r="C320">
        <v>2290</v>
      </c>
      <c r="D320" t="s">
        <v>3390</v>
      </c>
      <c r="E320" t="s">
        <v>3388</v>
      </c>
    </row>
    <row r="321" spans="1:5" x14ac:dyDescent="0.2">
      <c r="A321" t="s">
        <v>1261</v>
      </c>
      <c r="B321" t="s">
        <v>3394</v>
      </c>
      <c r="C321">
        <v>5200</v>
      </c>
      <c r="D321" t="s">
        <v>3390</v>
      </c>
      <c r="E321" t="s">
        <v>3388</v>
      </c>
    </row>
    <row r="322" spans="1:5" x14ac:dyDescent="0.2">
      <c r="A322" t="s">
        <v>1265</v>
      </c>
      <c r="B322" t="s">
        <v>3394</v>
      </c>
      <c r="C322">
        <v>1300</v>
      </c>
      <c r="D322" t="s">
        <v>3390</v>
      </c>
      <c r="E322" t="s">
        <v>3388</v>
      </c>
    </row>
    <row r="323" spans="1:5" x14ac:dyDescent="0.2">
      <c r="A323" t="s">
        <v>1269</v>
      </c>
      <c r="B323" t="s">
        <v>3394</v>
      </c>
      <c r="C323">
        <v>0</v>
      </c>
      <c r="D323" t="s">
        <v>3390</v>
      </c>
      <c r="E323" t="s">
        <v>3388</v>
      </c>
    </row>
    <row r="324" spans="1:5" x14ac:dyDescent="0.2">
      <c r="A324" t="s">
        <v>1273</v>
      </c>
      <c r="B324" t="s">
        <v>3394</v>
      </c>
      <c r="C324">
        <v>0</v>
      </c>
      <c r="D324" t="s">
        <v>3390</v>
      </c>
      <c r="E324" t="s">
        <v>3388</v>
      </c>
    </row>
    <row r="325" spans="1:5" x14ac:dyDescent="0.2">
      <c r="A325" t="s">
        <v>1276</v>
      </c>
      <c r="B325" t="s">
        <v>3394</v>
      </c>
      <c r="C325">
        <v>0</v>
      </c>
      <c r="D325" t="s">
        <v>3390</v>
      </c>
      <c r="E325" t="s">
        <v>3388</v>
      </c>
    </row>
    <row r="326" spans="1:5" x14ac:dyDescent="0.2">
      <c r="A326" t="s">
        <v>1278</v>
      </c>
      <c r="B326" t="s">
        <v>3394</v>
      </c>
      <c r="C326">
        <v>2400</v>
      </c>
      <c r="D326" t="s">
        <v>3390</v>
      </c>
      <c r="E326" t="s">
        <v>3388</v>
      </c>
    </row>
    <row r="327" spans="1:5" x14ac:dyDescent="0.2">
      <c r="A327" t="s">
        <v>1280</v>
      </c>
      <c r="B327" t="s">
        <v>3394</v>
      </c>
      <c r="C327">
        <v>2924</v>
      </c>
      <c r="D327" t="s">
        <v>3390</v>
      </c>
      <c r="E327" t="s">
        <v>3388</v>
      </c>
    </row>
    <row r="328" spans="1:5" x14ac:dyDescent="0.2">
      <c r="A328" t="s">
        <v>1282</v>
      </c>
      <c r="B328" t="s">
        <v>3394</v>
      </c>
      <c r="C328">
        <v>1000</v>
      </c>
      <c r="D328" t="s">
        <v>3390</v>
      </c>
      <c r="E328" t="s">
        <v>3388</v>
      </c>
    </row>
    <row r="329" spans="1:5" x14ac:dyDescent="0.2">
      <c r="A329" t="s">
        <v>1285</v>
      </c>
      <c r="B329" t="s">
        <v>3394</v>
      </c>
      <c r="C329">
        <v>1530</v>
      </c>
      <c r="D329" t="s">
        <v>3390</v>
      </c>
      <c r="E329" t="s">
        <v>3388</v>
      </c>
    </row>
    <row r="330" spans="1:5" x14ac:dyDescent="0.2">
      <c r="A330" t="s">
        <v>1288</v>
      </c>
      <c r="B330" t="s">
        <v>3394</v>
      </c>
      <c r="C330">
        <v>1000</v>
      </c>
      <c r="D330" t="s">
        <v>3390</v>
      </c>
      <c r="E330" t="s">
        <v>3388</v>
      </c>
    </row>
    <row r="331" spans="1:5" x14ac:dyDescent="0.2">
      <c r="A331" t="s">
        <v>1290</v>
      </c>
      <c r="B331" t="s">
        <v>3394</v>
      </c>
      <c r="C331">
        <v>2924</v>
      </c>
      <c r="D331" t="s">
        <v>3390</v>
      </c>
      <c r="E331" t="s">
        <v>3388</v>
      </c>
    </row>
    <row r="332" spans="1:5" x14ac:dyDescent="0.2">
      <c r="A332" t="s">
        <v>1293</v>
      </c>
      <c r="B332" t="s">
        <v>3394</v>
      </c>
      <c r="C332">
        <v>0</v>
      </c>
      <c r="D332" t="s">
        <v>3390</v>
      </c>
      <c r="E332" t="s">
        <v>3388</v>
      </c>
    </row>
    <row r="333" spans="1:5" x14ac:dyDescent="0.2">
      <c r="A333" t="s">
        <v>1296</v>
      </c>
      <c r="B333" t="s">
        <v>3394</v>
      </c>
      <c r="C333">
        <v>530</v>
      </c>
      <c r="D333" t="s">
        <v>3390</v>
      </c>
      <c r="E333" t="s">
        <v>3388</v>
      </c>
    </row>
    <row r="334" spans="1:5" x14ac:dyDescent="0.2">
      <c r="A334" t="s">
        <v>1298</v>
      </c>
      <c r="B334" t="s">
        <v>3394</v>
      </c>
      <c r="C334">
        <v>0</v>
      </c>
      <c r="D334" t="s">
        <v>3390</v>
      </c>
      <c r="E334" t="s">
        <v>3388</v>
      </c>
    </row>
    <row r="335" spans="1:5" x14ac:dyDescent="0.2">
      <c r="A335" t="s">
        <v>1300</v>
      </c>
      <c r="B335" t="s">
        <v>3394</v>
      </c>
      <c r="C335">
        <v>300</v>
      </c>
      <c r="D335" t="s">
        <v>3390</v>
      </c>
      <c r="E335" t="s">
        <v>3388</v>
      </c>
    </row>
    <row r="336" spans="1:5" x14ac:dyDescent="0.2">
      <c r="A336" t="s">
        <v>1302</v>
      </c>
      <c r="B336" t="s">
        <v>3394</v>
      </c>
      <c r="C336">
        <v>0</v>
      </c>
      <c r="D336" t="s">
        <v>3390</v>
      </c>
      <c r="E336" t="s">
        <v>3388</v>
      </c>
    </row>
    <row r="337" spans="1:5" x14ac:dyDescent="0.2">
      <c r="A337" t="s">
        <v>1303</v>
      </c>
      <c r="B337" t="s">
        <v>3394</v>
      </c>
      <c r="C337">
        <v>0</v>
      </c>
      <c r="D337" t="s">
        <v>3390</v>
      </c>
      <c r="E337" t="s">
        <v>3388</v>
      </c>
    </row>
    <row r="338" spans="1:5" x14ac:dyDescent="0.2">
      <c r="A338" t="s">
        <v>1306</v>
      </c>
      <c r="B338" t="s">
        <v>3394</v>
      </c>
      <c r="C338">
        <v>800</v>
      </c>
      <c r="D338" t="s">
        <v>3390</v>
      </c>
      <c r="E338" t="s">
        <v>3388</v>
      </c>
    </row>
    <row r="339" spans="1:5" x14ac:dyDescent="0.2">
      <c r="A339" t="s">
        <v>1308</v>
      </c>
      <c r="B339" t="s">
        <v>3394</v>
      </c>
      <c r="C339">
        <v>800</v>
      </c>
      <c r="D339" t="s">
        <v>3390</v>
      </c>
      <c r="E339" t="s">
        <v>3388</v>
      </c>
    </row>
    <row r="340" spans="1:5" x14ac:dyDescent="0.2">
      <c r="A340" t="s">
        <v>1312</v>
      </c>
      <c r="B340" t="s">
        <v>3394</v>
      </c>
      <c r="C340">
        <v>2000</v>
      </c>
      <c r="D340" t="s">
        <v>3390</v>
      </c>
      <c r="E340" t="s">
        <v>3388</v>
      </c>
    </row>
    <row r="341" spans="1:5" x14ac:dyDescent="0.2">
      <c r="A341" t="s">
        <v>1316</v>
      </c>
      <c r="B341" t="s">
        <v>3394</v>
      </c>
      <c r="C341">
        <v>0</v>
      </c>
      <c r="D341" t="s">
        <v>3390</v>
      </c>
      <c r="E341" t="s">
        <v>3388</v>
      </c>
    </row>
    <row r="342" spans="1:5" x14ac:dyDescent="0.2">
      <c r="A342" t="s">
        <v>1319</v>
      </c>
      <c r="B342" t="s">
        <v>3394</v>
      </c>
      <c r="C342">
        <v>1056</v>
      </c>
      <c r="D342" t="s">
        <v>3390</v>
      </c>
      <c r="E342" t="s">
        <v>3388</v>
      </c>
    </row>
    <row r="343" spans="1:5" x14ac:dyDescent="0.2">
      <c r="A343" t="s">
        <v>1322</v>
      </c>
      <c r="B343" t="s">
        <v>3394</v>
      </c>
      <c r="C343">
        <v>1000</v>
      </c>
      <c r="D343" t="s">
        <v>3390</v>
      </c>
      <c r="E343" t="s">
        <v>3388</v>
      </c>
    </row>
    <row r="344" spans="1:5" x14ac:dyDescent="0.2">
      <c r="A344" t="s">
        <v>1324</v>
      </c>
      <c r="B344" t="s">
        <v>3394</v>
      </c>
      <c r="C344">
        <v>1320</v>
      </c>
      <c r="D344" t="s">
        <v>3390</v>
      </c>
      <c r="E344" t="s">
        <v>3388</v>
      </c>
    </row>
    <row r="345" spans="1:5" x14ac:dyDescent="0.2">
      <c r="A345" t="s">
        <v>1326</v>
      </c>
      <c r="B345" t="s">
        <v>3394</v>
      </c>
      <c r="C345">
        <v>500</v>
      </c>
      <c r="D345" t="s">
        <v>3390</v>
      </c>
      <c r="E345" t="s">
        <v>3388</v>
      </c>
    </row>
    <row r="346" spans="1:5" x14ac:dyDescent="0.2">
      <c r="A346" t="s">
        <v>1329</v>
      </c>
      <c r="B346" t="s">
        <v>3394</v>
      </c>
      <c r="C346">
        <v>0</v>
      </c>
      <c r="D346" t="s">
        <v>3390</v>
      </c>
      <c r="E346" t="s">
        <v>3388</v>
      </c>
    </row>
    <row r="347" spans="1:5" x14ac:dyDescent="0.2">
      <c r="A347" t="s">
        <v>1334</v>
      </c>
      <c r="B347" t="s">
        <v>3394</v>
      </c>
      <c r="C347">
        <v>1500</v>
      </c>
      <c r="D347" t="s">
        <v>3390</v>
      </c>
      <c r="E347" t="s">
        <v>3388</v>
      </c>
    </row>
    <row r="348" spans="1:5" x14ac:dyDescent="0.2">
      <c r="A348" t="s">
        <v>1336</v>
      </c>
      <c r="B348" t="s">
        <v>3394</v>
      </c>
      <c r="C348">
        <v>230</v>
      </c>
      <c r="D348" t="s">
        <v>3390</v>
      </c>
      <c r="E348" t="s">
        <v>3388</v>
      </c>
    </row>
    <row r="349" spans="1:5" x14ac:dyDescent="0.2">
      <c r="A349" t="s">
        <v>1338</v>
      </c>
      <c r="B349" t="s">
        <v>3394</v>
      </c>
      <c r="C349">
        <v>2800</v>
      </c>
      <c r="D349" t="s">
        <v>3390</v>
      </c>
      <c r="E349" t="s">
        <v>3388</v>
      </c>
    </row>
    <row r="350" spans="1:5" x14ac:dyDescent="0.2">
      <c r="A350" t="s">
        <v>1340</v>
      </c>
      <c r="B350" t="s">
        <v>3394</v>
      </c>
      <c r="C350">
        <v>0</v>
      </c>
      <c r="D350" t="s">
        <v>3390</v>
      </c>
      <c r="E350" t="s">
        <v>3388</v>
      </c>
    </row>
    <row r="351" spans="1:5" x14ac:dyDescent="0.2">
      <c r="A351" t="s">
        <v>1343</v>
      </c>
      <c r="B351" t="s">
        <v>3394</v>
      </c>
      <c r="C351">
        <v>1426</v>
      </c>
      <c r="D351" t="s">
        <v>3390</v>
      </c>
      <c r="E351" t="s">
        <v>3388</v>
      </c>
    </row>
    <row r="352" spans="1:5" x14ac:dyDescent="0.2">
      <c r="A352" t="s">
        <v>1345</v>
      </c>
      <c r="B352" t="s">
        <v>3394</v>
      </c>
      <c r="C352">
        <v>1530</v>
      </c>
      <c r="D352" t="s">
        <v>3390</v>
      </c>
      <c r="E352" t="s">
        <v>3388</v>
      </c>
    </row>
    <row r="353" spans="1:5" x14ac:dyDescent="0.2">
      <c r="A353" t="s">
        <v>1348</v>
      </c>
      <c r="B353" t="s">
        <v>3394</v>
      </c>
      <c r="C353">
        <v>2500</v>
      </c>
      <c r="D353" t="s">
        <v>3390</v>
      </c>
      <c r="E353" t="s">
        <v>3388</v>
      </c>
    </row>
    <row r="354" spans="1:5" x14ac:dyDescent="0.2">
      <c r="A354" t="s">
        <v>1350</v>
      </c>
      <c r="B354" t="s">
        <v>3394</v>
      </c>
      <c r="C354">
        <v>500</v>
      </c>
      <c r="D354" t="s">
        <v>3390</v>
      </c>
      <c r="E354" t="s">
        <v>3388</v>
      </c>
    </row>
    <row r="355" spans="1:5" x14ac:dyDescent="0.2">
      <c r="A355" t="s">
        <v>1354</v>
      </c>
      <c r="B355" t="s">
        <v>3394</v>
      </c>
      <c r="C355">
        <v>924</v>
      </c>
      <c r="D355" t="s">
        <v>3390</v>
      </c>
      <c r="E355" t="s">
        <v>3388</v>
      </c>
    </row>
    <row r="356" spans="1:5" x14ac:dyDescent="0.2">
      <c r="A356" t="s">
        <v>1357</v>
      </c>
      <c r="B356" t="s">
        <v>3394</v>
      </c>
      <c r="C356">
        <v>1056</v>
      </c>
      <c r="D356" t="s">
        <v>3390</v>
      </c>
      <c r="E356" t="s">
        <v>3388</v>
      </c>
    </row>
    <row r="357" spans="1:5" x14ac:dyDescent="0.2">
      <c r="A357" t="s">
        <v>1361</v>
      </c>
      <c r="B357" t="s">
        <v>3394</v>
      </c>
      <c r="C357">
        <v>3700</v>
      </c>
      <c r="D357" t="s">
        <v>3390</v>
      </c>
      <c r="E357" t="s">
        <v>3388</v>
      </c>
    </row>
    <row r="358" spans="1:5" x14ac:dyDescent="0.2">
      <c r="A358" t="s">
        <v>1365</v>
      </c>
      <c r="B358" t="s">
        <v>3394</v>
      </c>
      <c r="C358">
        <v>0</v>
      </c>
      <c r="D358" t="s">
        <v>3390</v>
      </c>
      <c r="E358" t="s">
        <v>3388</v>
      </c>
    </row>
    <row r="359" spans="1:5" x14ac:dyDescent="0.2">
      <c r="A359" t="s">
        <v>1366</v>
      </c>
      <c r="B359" t="s">
        <v>3394</v>
      </c>
      <c r="C359">
        <v>0</v>
      </c>
      <c r="D359" t="s">
        <v>3390</v>
      </c>
      <c r="E359" t="s">
        <v>3388</v>
      </c>
    </row>
    <row r="360" spans="1:5" x14ac:dyDescent="0.2">
      <c r="A360" t="s">
        <v>1371</v>
      </c>
      <c r="B360" t="s">
        <v>3394</v>
      </c>
      <c r="C360">
        <v>0</v>
      </c>
      <c r="D360" t="s">
        <v>3390</v>
      </c>
      <c r="E360" t="s">
        <v>3388</v>
      </c>
    </row>
    <row r="361" spans="1:5" x14ac:dyDescent="0.2">
      <c r="A361" t="s">
        <v>1373</v>
      </c>
      <c r="B361" t="s">
        <v>3394</v>
      </c>
      <c r="C361">
        <v>2316</v>
      </c>
      <c r="D361" t="s">
        <v>3390</v>
      </c>
      <c r="E361" t="s">
        <v>3388</v>
      </c>
    </row>
    <row r="362" spans="1:5" x14ac:dyDescent="0.2">
      <c r="A362" t="s">
        <v>1374</v>
      </c>
      <c r="B362" t="s">
        <v>3394</v>
      </c>
      <c r="C362">
        <v>0</v>
      </c>
      <c r="D362" t="s">
        <v>3390</v>
      </c>
      <c r="E362" t="s">
        <v>3388</v>
      </c>
    </row>
    <row r="363" spans="1:5" x14ac:dyDescent="0.2">
      <c r="A363" t="s">
        <v>1379</v>
      </c>
      <c r="B363" t="s">
        <v>3394</v>
      </c>
      <c r="C363">
        <v>0</v>
      </c>
      <c r="D363" t="s">
        <v>3390</v>
      </c>
      <c r="E363" t="s">
        <v>3388</v>
      </c>
    </row>
    <row r="364" spans="1:5" x14ac:dyDescent="0.2">
      <c r="A364" t="s">
        <v>1383</v>
      </c>
      <c r="B364" t="s">
        <v>3394</v>
      </c>
      <c r="C364">
        <v>880</v>
      </c>
      <c r="D364" t="s">
        <v>3390</v>
      </c>
      <c r="E364" t="s">
        <v>3388</v>
      </c>
    </row>
    <row r="365" spans="1:5" x14ac:dyDescent="0.2">
      <c r="A365" t="s">
        <v>1388</v>
      </c>
      <c r="B365" t="s">
        <v>3394</v>
      </c>
      <c r="C365">
        <v>0</v>
      </c>
      <c r="D365" t="s">
        <v>3390</v>
      </c>
      <c r="E365" t="s">
        <v>3388</v>
      </c>
    </row>
    <row r="366" spans="1:5" x14ac:dyDescent="0.2">
      <c r="A366" t="s">
        <v>1391</v>
      </c>
      <c r="B366" t="s">
        <v>3394</v>
      </c>
      <c r="C366">
        <v>380</v>
      </c>
      <c r="D366" t="s">
        <v>3390</v>
      </c>
      <c r="E366" t="s">
        <v>3388</v>
      </c>
    </row>
    <row r="367" spans="1:5" x14ac:dyDescent="0.2">
      <c r="A367" t="s">
        <v>1395</v>
      </c>
      <c r="B367" t="s">
        <v>3394</v>
      </c>
      <c r="C367">
        <v>0</v>
      </c>
      <c r="D367" t="s">
        <v>3390</v>
      </c>
      <c r="E367" t="s">
        <v>3388</v>
      </c>
    </row>
    <row r="368" spans="1:5" x14ac:dyDescent="0.2">
      <c r="A368" t="s">
        <v>1398</v>
      </c>
      <c r="B368" t="s">
        <v>3394</v>
      </c>
      <c r="C368">
        <v>0</v>
      </c>
      <c r="D368" t="s">
        <v>3390</v>
      </c>
      <c r="E368" t="s">
        <v>3388</v>
      </c>
    </row>
    <row r="369" spans="1:5" x14ac:dyDescent="0.2">
      <c r="A369" t="s">
        <v>1401</v>
      </c>
      <c r="B369" t="s">
        <v>3394</v>
      </c>
      <c r="C369">
        <v>530</v>
      </c>
      <c r="D369" t="s">
        <v>3390</v>
      </c>
      <c r="E369" t="s">
        <v>3388</v>
      </c>
    </row>
    <row r="370" spans="1:5" x14ac:dyDescent="0.2">
      <c r="A370" t="s">
        <v>1405</v>
      </c>
      <c r="B370" t="s">
        <v>3394</v>
      </c>
      <c r="C370">
        <v>2726</v>
      </c>
      <c r="D370" t="s">
        <v>3390</v>
      </c>
      <c r="E370" t="s">
        <v>3388</v>
      </c>
    </row>
    <row r="371" spans="1:5" x14ac:dyDescent="0.2">
      <c r="A371" t="s">
        <v>1408</v>
      </c>
      <c r="B371" t="s">
        <v>3394</v>
      </c>
      <c r="C371">
        <v>2260</v>
      </c>
      <c r="D371" t="s">
        <v>3390</v>
      </c>
      <c r="E371" t="s">
        <v>3388</v>
      </c>
    </row>
    <row r="372" spans="1:5" x14ac:dyDescent="0.2">
      <c r="A372" t="s">
        <v>1410</v>
      </c>
      <c r="B372" t="s">
        <v>3394</v>
      </c>
      <c r="C372">
        <v>0</v>
      </c>
      <c r="D372" t="s">
        <v>3390</v>
      </c>
      <c r="E372" t="s">
        <v>3388</v>
      </c>
    </row>
    <row r="373" spans="1:5" x14ac:dyDescent="0.2">
      <c r="A373" t="s">
        <v>1412</v>
      </c>
      <c r="B373" t="s">
        <v>3394</v>
      </c>
      <c r="C373">
        <v>0</v>
      </c>
      <c r="D373" t="s">
        <v>3390</v>
      </c>
      <c r="E373" t="s">
        <v>3388</v>
      </c>
    </row>
    <row r="374" spans="1:5" x14ac:dyDescent="0.2">
      <c r="A374" t="s">
        <v>1415</v>
      </c>
      <c r="B374" t="s">
        <v>3394</v>
      </c>
      <c r="C374">
        <v>0</v>
      </c>
      <c r="D374" t="s">
        <v>3390</v>
      </c>
      <c r="E374" t="s">
        <v>3388</v>
      </c>
    </row>
    <row r="375" spans="1:5" x14ac:dyDescent="0.2">
      <c r="A375" t="s">
        <v>1417</v>
      </c>
      <c r="B375" t="s">
        <v>3394</v>
      </c>
      <c r="C375">
        <v>230</v>
      </c>
      <c r="D375" t="s">
        <v>3390</v>
      </c>
      <c r="E375" t="s">
        <v>3388</v>
      </c>
    </row>
    <row r="376" spans="1:5" x14ac:dyDescent="0.2">
      <c r="A376" t="s">
        <v>1419</v>
      </c>
      <c r="B376" t="s">
        <v>3394</v>
      </c>
      <c r="C376">
        <v>827</v>
      </c>
      <c r="D376" t="s">
        <v>3390</v>
      </c>
      <c r="E376" t="s">
        <v>3388</v>
      </c>
    </row>
    <row r="377" spans="1:5" x14ac:dyDescent="0.2">
      <c r="A377" t="s">
        <v>1422</v>
      </c>
      <c r="B377" t="s">
        <v>3394</v>
      </c>
      <c r="C377">
        <v>300</v>
      </c>
      <c r="D377" t="s">
        <v>3390</v>
      </c>
      <c r="E377" t="s">
        <v>3388</v>
      </c>
    </row>
    <row r="378" spans="1:5" x14ac:dyDescent="0.2">
      <c r="A378" t="s">
        <v>1423</v>
      </c>
      <c r="B378" t="s">
        <v>3394</v>
      </c>
      <c r="C378">
        <v>230</v>
      </c>
      <c r="D378" t="s">
        <v>3390</v>
      </c>
      <c r="E378" t="s">
        <v>3388</v>
      </c>
    </row>
    <row r="379" spans="1:5" x14ac:dyDescent="0.2">
      <c r="A379" t="s">
        <v>1426</v>
      </c>
      <c r="B379" t="s">
        <v>3394</v>
      </c>
      <c r="C379">
        <v>230</v>
      </c>
      <c r="D379" t="s">
        <v>3390</v>
      </c>
      <c r="E379" t="s">
        <v>3388</v>
      </c>
    </row>
    <row r="380" spans="1:5" x14ac:dyDescent="0.2">
      <c r="A380" t="s">
        <v>1430</v>
      </c>
      <c r="B380" t="s">
        <v>3394</v>
      </c>
      <c r="C380">
        <v>0</v>
      </c>
      <c r="D380" t="s">
        <v>3390</v>
      </c>
      <c r="E380" t="s">
        <v>3388</v>
      </c>
    </row>
    <row r="381" spans="1:5" x14ac:dyDescent="0.2">
      <c r="A381" t="s">
        <v>1434</v>
      </c>
      <c r="B381" t="s">
        <v>3394</v>
      </c>
      <c r="C381">
        <v>230</v>
      </c>
      <c r="D381" t="s">
        <v>3390</v>
      </c>
      <c r="E381" t="s">
        <v>3388</v>
      </c>
    </row>
    <row r="382" spans="1:5" x14ac:dyDescent="0.2">
      <c r="A382" t="s">
        <v>1437</v>
      </c>
      <c r="B382" t="s">
        <v>3394</v>
      </c>
      <c r="C382">
        <v>856</v>
      </c>
      <c r="D382" t="s">
        <v>3390</v>
      </c>
      <c r="E382" t="s">
        <v>3388</v>
      </c>
    </row>
    <row r="383" spans="1:5" x14ac:dyDescent="0.2">
      <c r="A383" t="s">
        <v>1439</v>
      </c>
      <c r="B383" t="s">
        <v>3394</v>
      </c>
      <c r="C383">
        <v>2206</v>
      </c>
      <c r="D383" t="s">
        <v>3390</v>
      </c>
      <c r="E383" t="s">
        <v>3388</v>
      </c>
    </row>
    <row r="384" spans="1:5" x14ac:dyDescent="0.2">
      <c r="A384" t="s">
        <v>1441</v>
      </c>
      <c r="B384" t="s">
        <v>3394</v>
      </c>
      <c r="C384">
        <v>1130</v>
      </c>
      <c r="D384" t="s">
        <v>3390</v>
      </c>
      <c r="E384" t="s">
        <v>3388</v>
      </c>
    </row>
    <row r="385" spans="1:5" x14ac:dyDescent="0.2">
      <c r="A385" t="s">
        <v>1442</v>
      </c>
      <c r="B385" t="s">
        <v>3394</v>
      </c>
      <c r="C385">
        <v>230</v>
      </c>
      <c r="D385" t="s">
        <v>3390</v>
      </c>
      <c r="E385" t="s">
        <v>3388</v>
      </c>
    </row>
    <row r="386" spans="1:5" x14ac:dyDescent="0.2">
      <c r="A386" t="s">
        <v>1445</v>
      </c>
      <c r="B386" t="s">
        <v>3394</v>
      </c>
      <c r="C386">
        <v>600</v>
      </c>
      <c r="D386" t="s">
        <v>3390</v>
      </c>
      <c r="E386" t="s">
        <v>3388</v>
      </c>
    </row>
    <row r="387" spans="1:5" x14ac:dyDescent="0.2">
      <c r="A387" t="s">
        <v>1446</v>
      </c>
      <c r="B387" t="s">
        <v>3394</v>
      </c>
      <c r="C387">
        <v>0</v>
      </c>
      <c r="D387" t="s">
        <v>3390</v>
      </c>
      <c r="E387" t="s">
        <v>3388</v>
      </c>
    </row>
    <row r="388" spans="1:5" x14ac:dyDescent="0.2">
      <c r="A388" t="s">
        <v>1447</v>
      </c>
      <c r="B388" t="s">
        <v>3394</v>
      </c>
      <c r="C388">
        <v>443</v>
      </c>
      <c r="D388" t="s">
        <v>3390</v>
      </c>
      <c r="E388" t="s">
        <v>3388</v>
      </c>
    </row>
    <row r="389" spans="1:5" x14ac:dyDescent="0.2">
      <c r="A389" t="s">
        <v>1449</v>
      </c>
      <c r="B389" t="s">
        <v>3394</v>
      </c>
      <c r="C389">
        <v>530</v>
      </c>
      <c r="D389" t="s">
        <v>3390</v>
      </c>
      <c r="E389" t="s">
        <v>3388</v>
      </c>
    </row>
    <row r="390" spans="1:5" x14ac:dyDescent="0.2">
      <c r="A390" t="s">
        <v>1451</v>
      </c>
      <c r="B390" t="s">
        <v>3394</v>
      </c>
      <c r="C390">
        <v>1000</v>
      </c>
      <c r="D390" t="s">
        <v>3390</v>
      </c>
      <c r="E390" t="s">
        <v>3388</v>
      </c>
    </row>
    <row r="391" spans="1:5" x14ac:dyDescent="0.2">
      <c r="A391" t="s">
        <v>1454</v>
      </c>
      <c r="B391" t="s">
        <v>3394</v>
      </c>
      <c r="C391">
        <v>443</v>
      </c>
      <c r="D391" t="s">
        <v>3390</v>
      </c>
      <c r="E391" t="s">
        <v>3388</v>
      </c>
    </row>
    <row r="392" spans="1:5" x14ac:dyDescent="0.2">
      <c r="A392" t="s">
        <v>1457</v>
      </c>
      <c r="B392" t="s">
        <v>3394</v>
      </c>
      <c r="C392">
        <v>4300</v>
      </c>
      <c r="D392" t="s">
        <v>3390</v>
      </c>
      <c r="E392" t="s">
        <v>3388</v>
      </c>
    </row>
    <row r="393" spans="1:5" x14ac:dyDescent="0.2">
      <c r="A393" t="s">
        <v>1460</v>
      </c>
      <c r="B393" t="s">
        <v>3394</v>
      </c>
      <c r="C393">
        <v>0</v>
      </c>
      <c r="D393" t="s">
        <v>3390</v>
      </c>
      <c r="E393" t="s">
        <v>3388</v>
      </c>
    </row>
    <row r="394" spans="1:5" x14ac:dyDescent="0.2">
      <c r="A394" t="s">
        <v>1464</v>
      </c>
      <c r="B394" t="s">
        <v>3394</v>
      </c>
      <c r="C394">
        <v>0</v>
      </c>
      <c r="D394" t="s">
        <v>3390</v>
      </c>
      <c r="E394" t="s">
        <v>3388</v>
      </c>
    </row>
    <row r="395" spans="1:5" x14ac:dyDescent="0.2">
      <c r="A395" t="s">
        <v>1467</v>
      </c>
      <c r="B395" t="s">
        <v>3394</v>
      </c>
      <c r="C395">
        <v>1000</v>
      </c>
      <c r="D395" t="s">
        <v>3390</v>
      </c>
      <c r="E395" t="s">
        <v>3388</v>
      </c>
    </row>
    <row r="396" spans="1:5" x14ac:dyDescent="0.2">
      <c r="A396" t="s">
        <v>1469</v>
      </c>
      <c r="B396" t="s">
        <v>3394</v>
      </c>
      <c r="C396">
        <v>0</v>
      </c>
      <c r="D396" t="s">
        <v>3390</v>
      </c>
      <c r="E396" t="s">
        <v>3388</v>
      </c>
    </row>
    <row r="397" spans="1:5" x14ac:dyDescent="0.2">
      <c r="A397" t="s">
        <v>1473</v>
      </c>
      <c r="B397" t="s">
        <v>3394</v>
      </c>
      <c r="C397">
        <v>0</v>
      </c>
      <c r="D397" t="s">
        <v>3390</v>
      </c>
      <c r="E397" t="s">
        <v>3388</v>
      </c>
    </row>
    <row r="398" spans="1:5" x14ac:dyDescent="0.2">
      <c r="A398" t="s">
        <v>1477</v>
      </c>
      <c r="B398" t="s">
        <v>3394</v>
      </c>
      <c r="C398">
        <v>0</v>
      </c>
      <c r="D398" t="s">
        <v>3390</v>
      </c>
      <c r="E398" t="s">
        <v>3388</v>
      </c>
    </row>
    <row r="399" spans="1:5" x14ac:dyDescent="0.2">
      <c r="A399" t="s">
        <v>1480</v>
      </c>
      <c r="B399" t="s">
        <v>3394</v>
      </c>
      <c r="C399">
        <v>880</v>
      </c>
      <c r="D399" t="s">
        <v>3390</v>
      </c>
      <c r="E399" t="s">
        <v>3388</v>
      </c>
    </row>
    <row r="400" spans="1:5" x14ac:dyDescent="0.2">
      <c r="A400" t="s">
        <v>1484</v>
      </c>
      <c r="B400" t="s">
        <v>3394</v>
      </c>
      <c r="C400">
        <v>1500</v>
      </c>
      <c r="D400" t="s">
        <v>3390</v>
      </c>
      <c r="E400" t="s">
        <v>3388</v>
      </c>
    </row>
    <row r="401" spans="1:5" x14ac:dyDescent="0.2">
      <c r="A401" t="s">
        <v>1487</v>
      </c>
      <c r="B401" t="s">
        <v>3394</v>
      </c>
      <c r="C401">
        <v>0</v>
      </c>
      <c r="D401" t="s">
        <v>3390</v>
      </c>
      <c r="E401" t="s">
        <v>3388</v>
      </c>
    </row>
    <row r="402" spans="1:5" x14ac:dyDescent="0.2">
      <c r="A402" t="s">
        <v>1491</v>
      </c>
      <c r="B402" t="s">
        <v>3394</v>
      </c>
      <c r="C402">
        <v>500</v>
      </c>
      <c r="D402" t="s">
        <v>3390</v>
      </c>
      <c r="E402" t="s">
        <v>3388</v>
      </c>
    </row>
    <row r="403" spans="1:5" x14ac:dyDescent="0.2">
      <c r="A403" t="s">
        <v>1494</v>
      </c>
      <c r="B403" t="s">
        <v>3394</v>
      </c>
      <c r="C403">
        <v>1500</v>
      </c>
      <c r="D403" t="s">
        <v>3390</v>
      </c>
      <c r="E403" t="s">
        <v>3388</v>
      </c>
    </row>
    <row r="404" spans="1:5" x14ac:dyDescent="0.2">
      <c r="A404" t="s">
        <v>1496</v>
      </c>
      <c r="B404" t="s">
        <v>3394</v>
      </c>
      <c r="C404">
        <v>827</v>
      </c>
      <c r="D404" t="s">
        <v>3390</v>
      </c>
      <c r="E404" t="s">
        <v>3388</v>
      </c>
    </row>
    <row r="405" spans="1:5" x14ac:dyDescent="0.2">
      <c r="A405" t="s">
        <v>1500</v>
      </c>
      <c r="B405" t="s">
        <v>3394</v>
      </c>
      <c r="C405">
        <v>2290</v>
      </c>
      <c r="D405" t="s">
        <v>3390</v>
      </c>
      <c r="E405" t="s">
        <v>3388</v>
      </c>
    </row>
    <row r="406" spans="1:5" x14ac:dyDescent="0.2">
      <c r="A406" t="s">
        <v>1504</v>
      </c>
      <c r="B406" t="s">
        <v>3394</v>
      </c>
      <c r="C406">
        <v>2290</v>
      </c>
      <c r="D406" t="s">
        <v>3390</v>
      </c>
      <c r="E406" t="s">
        <v>3388</v>
      </c>
    </row>
    <row r="407" spans="1:5" x14ac:dyDescent="0.2">
      <c r="A407" t="s">
        <v>1507</v>
      </c>
      <c r="B407" t="s">
        <v>3394</v>
      </c>
      <c r="C407">
        <v>2470</v>
      </c>
      <c r="D407" t="s">
        <v>3390</v>
      </c>
      <c r="E407" t="s">
        <v>3388</v>
      </c>
    </row>
    <row r="408" spans="1:5" x14ac:dyDescent="0.2">
      <c r="A408" t="s">
        <v>1511</v>
      </c>
      <c r="B408" t="s">
        <v>3394</v>
      </c>
      <c r="C408">
        <v>1500</v>
      </c>
      <c r="D408" t="s">
        <v>3390</v>
      </c>
      <c r="E408" t="s">
        <v>3388</v>
      </c>
    </row>
    <row r="409" spans="1:5" x14ac:dyDescent="0.2">
      <c r="A409" t="s">
        <v>1513</v>
      </c>
      <c r="B409" t="s">
        <v>3394</v>
      </c>
      <c r="C409">
        <v>500</v>
      </c>
      <c r="D409" t="s">
        <v>3390</v>
      </c>
      <c r="E409" t="s">
        <v>3388</v>
      </c>
    </row>
    <row r="410" spans="1:5" x14ac:dyDescent="0.2">
      <c r="A410" t="s">
        <v>1517</v>
      </c>
      <c r="B410" t="s">
        <v>3394</v>
      </c>
      <c r="C410">
        <v>1000</v>
      </c>
      <c r="D410" t="s">
        <v>3390</v>
      </c>
      <c r="E410" t="s">
        <v>3388</v>
      </c>
    </row>
    <row r="411" spans="1:5" x14ac:dyDescent="0.2">
      <c r="A411" t="s">
        <v>1520</v>
      </c>
      <c r="B411" t="s">
        <v>3394</v>
      </c>
      <c r="C411">
        <v>2290</v>
      </c>
      <c r="D411" t="s">
        <v>3390</v>
      </c>
      <c r="E411" t="s">
        <v>3388</v>
      </c>
    </row>
    <row r="412" spans="1:5" x14ac:dyDescent="0.2">
      <c r="A412" t="s">
        <v>1521</v>
      </c>
      <c r="B412" t="s">
        <v>3394</v>
      </c>
      <c r="C412">
        <v>2730</v>
      </c>
      <c r="D412" t="s">
        <v>3390</v>
      </c>
      <c r="E412" t="s">
        <v>3388</v>
      </c>
    </row>
    <row r="413" spans="1:5" x14ac:dyDescent="0.2">
      <c r="A413" t="s">
        <v>1528</v>
      </c>
      <c r="B413" t="s">
        <v>3394</v>
      </c>
      <c r="C413">
        <v>0</v>
      </c>
      <c r="D413" t="s">
        <v>3390</v>
      </c>
      <c r="E413" t="s">
        <v>3388</v>
      </c>
    </row>
    <row r="414" spans="1:5" x14ac:dyDescent="0.2">
      <c r="A414" t="s">
        <v>1531</v>
      </c>
      <c r="B414" t="s">
        <v>3394</v>
      </c>
      <c r="C414">
        <v>0</v>
      </c>
      <c r="D414" t="s">
        <v>3390</v>
      </c>
      <c r="E414" t="s">
        <v>3388</v>
      </c>
    </row>
    <row r="415" spans="1:5" x14ac:dyDescent="0.2">
      <c r="A415" t="s">
        <v>1535</v>
      </c>
      <c r="B415" t="s">
        <v>3394</v>
      </c>
      <c r="C415">
        <v>0</v>
      </c>
      <c r="D415" t="s">
        <v>3390</v>
      </c>
      <c r="E415" t="s">
        <v>3388</v>
      </c>
    </row>
    <row r="416" spans="1:5" x14ac:dyDescent="0.2">
      <c r="A416" t="s">
        <v>1539</v>
      </c>
      <c r="B416" t="s">
        <v>3394</v>
      </c>
      <c r="C416">
        <v>900</v>
      </c>
      <c r="D416" t="s">
        <v>3390</v>
      </c>
      <c r="E416" t="s">
        <v>3388</v>
      </c>
    </row>
    <row r="417" spans="1:5" x14ac:dyDescent="0.2">
      <c r="A417" t="s">
        <v>1540</v>
      </c>
      <c r="B417" t="s">
        <v>3394</v>
      </c>
      <c r="C417">
        <v>0</v>
      </c>
      <c r="D417" t="s">
        <v>3390</v>
      </c>
      <c r="E417" t="s">
        <v>3388</v>
      </c>
    </row>
    <row r="418" spans="1:5" x14ac:dyDescent="0.2">
      <c r="A418" t="s">
        <v>1544</v>
      </c>
      <c r="B418" t="s">
        <v>3394</v>
      </c>
      <c r="C418">
        <v>5000</v>
      </c>
      <c r="D418" t="s">
        <v>3390</v>
      </c>
      <c r="E418" t="s">
        <v>3388</v>
      </c>
    </row>
    <row r="419" spans="1:5" x14ac:dyDescent="0.2">
      <c r="A419" t="s">
        <v>1549</v>
      </c>
      <c r="B419" t="s">
        <v>3394</v>
      </c>
      <c r="C419">
        <v>0</v>
      </c>
      <c r="D419" t="s">
        <v>3390</v>
      </c>
      <c r="E419" t="s">
        <v>3388</v>
      </c>
    </row>
    <row r="420" spans="1:5" x14ac:dyDescent="0.2">
      <c r="A420" t="s">
        <v>1551</v>
      </c>
      <c r="B420" t="s">
        <v>3394</v>
      </c>
      <c r="C420">
        <v>2200</v>
      </c>
      <c r="D420" t="s">
        <v>3390</v>
      </c>
      <c r="E420" t="s">
        <v>3388</v>
      </c>
    </row>
    <row r="421" spans="1:5" x14ac:dyDescent="0.2">
      <c r="A421" t="s">
        <v>1555</v>
      </c>
      <c r="B421" t="s">
        <v>3394</v>
      </c>
      <c r="C421">
        <v>0</v>
      </c>
      <c r="D421" t="s">
        <v>3390</v>
      </c>
      <c r="E421" t="s">
        <v>3388</v>
      </c>
    </row>
    <row r="422" spans="1:5" x14ac:dyDescent="0.2">
      <c r="A422" t="s">
        <v>1560</v>
      </c>
      <c r="B422" t="s">
        <v>3394</v>
      </c>
      <c r="C422">
        <v>2200</v>
      </c>
      <c r="D422" t="s">
        <v>3390</v>
      </c>
      <c r="E422" t="s">
        <v>3388</v>
      </c>
    </row>
    <row r="423" spans="1:5" x14ac:dyDescent="0.2">
      <c r="A423" t="s">
        <v>1562</v>
      </c>
      <c r="B423" t="s">
        <v>3394</v>
      </c>
      <c r="C423">
        <v>2200</v>
      </c>
      <c r="D423" t="s">
        <v>3390</v>
      </c>
      <c r="E423" t="s">
        <v>3388</v>
      </c>
    </row>
    <row r="424" spans="1:5" x14ac:dyDescent="0.2">
      <c r="A424" t="s">
        <v>1564</v>
      </c>
      <c r="B424" t="s">
        <v>3394</v>
      </c>
      <c r="C424">
        <v>5000</v>
      </c>
      <c r="D424" t="s">
        <v>3390</v>
      </c>
      <c r="E424" t="s">
        <v>3388</v>
      </c>
    </row>
    <row r="425" spans="1:5" x14ac:dyDescent="0.2">
      <c r="A425" t="s">
        <v>1569</v>
      </c>
      <c r="B425" t="s">
        <v>3394</v>
      </c>
      <c r="C425">
        <v>2290</v>
      </c>
      <c r="D425" t="s">
        <v>3390</v>
      </c>
      <c r="E425" t="s">
        <v>3388</v>
      </c>
    </row>
    <row r="426" spans="1:5" x14ac:dyDescent="0.2">
      <c r="A426" t="s">
        <v>1572</v>
      </c>
      <c r="B426" t="s">
        <v>3394</v>
      </c>
      <c r="C426">
        <v>550</v>
      </c>
      <c r="D426" t="s">
        <v>3390</v>
      </c>
      <c r="E426" t="s">
        <v>3388</v>
      </c>
    </row>
    <row r="427" spans="1:5" x14ac:dyDescent="0.2">
      <c r="A427" t="s">
        <v>1574</v>
      </c>
      <c r="B427" t="s">
        <v>3394</v>
      </c>
      <c r="C427">
        <v>416</v>
      </c>
      <c r="D427" t="s">
        <v>3390</v>
      </c>
      <c r="E427" t="s">
        <v>3388</v>
      </c>
    </row>
    <row r="428" spans="1:5" x14ac:dyDescent="0.2">
      <c r="A428" t="s">
        <v>1576</v>
      </c>
      <c r="B428" t="s">
        <v>3394</v>
      </c>
      <c r="C428">
        <v>1200</v>
      </c>
      <c r="D428" t="s">
        <v>3390</v>
      </c>
      <c r="E428" t="s">
        <v>3388</v>
      </c>
    </row>
    <row r="429" spans="1:5" x14ac:dyDescent="0.2">
      <c r="A429" t="s">
        <v>1579</v>
      </c>
      <c r="B429" t="s">
        <v>3394</v>
      </c>
      <c r="C429">
        <v>0</v>
      </c>
      <c r="D429" t="s">
        <v>3390</v>
      </c>
      <c r="E429" t="s">
        <v>3388</v>
      </c>
    </row>
    <row r="430" spans="1:5" x14ac:dyDescent="0.2">
      <c r="A430" t="s">
        <v>1582</v>
      </c>
      <c r="B430" t="s">
        <v>3394</v>
      </c>
      <c r="C430">
        <v>1200</v>
      </c>
      <c r="D430" t="s">
        <v>3390</v>
      </c>
      <c r="E430" t="s">
        <v>3388</v>
      </c>
    </row>
    <row r="431" spans="1:5" x14ac:dyDescent="0.2">
      <c r="A431" t="s">
        <v>1584</v>
      </c>
      <c r="B431" t="s">
        <v>3394</v>
      </c>
      <c r="C431">
        <v>0</v>
      </c>
      <c r="D431" t="s">
        <v>3390</v>
      </c>
      <c r="E431" t="s">
        <v>3388</v>
      </c>
    </row>
    <row r="432" spans="1:5" x14ac:dyDescent="0.2">
      <c r="A432" t="s">
        <v>1587</v>
      </c>
      <c r="B432" t="s">
        <v>3394</v>
      </c>
      <c r="C432">
        <v>650</v>
      </c>
      <c r="D432" t="s">
        <v>3390</v>
      </c>
      <c r="E432" t="s">
        <v>3388</v>
      </c>
    </row>
    <row r="433" spans="1:5" x14ac:dyDescent="0.2">
      <c r="A433" t="s">
        <v>1590</v>
      </c>
      <c r="B433" t="s">
        <v>3394</v>
      </c>
      <c r="C433">
        <v>700</v>
      </c>
      <c r="D433" t="s">
        <v>3390</v>
      </c>
      <c r="E433" t="s">
        <v>3388</v>
      </c>
    </row>
    <row r="434" spans="1:5" x14ac:dyDescent="0.2">
      <c r="A434" t="s">
        <v>1592</v>
      </c>
      <c r="B434" t="s">
        <v>3394</v>
      </c>
      <c r="C434">
        <v>0</v>
      </c>
      <c r="D434" t="s">
        <v>3390</v>
      </c>
      <c r="E434" t="s">
        <v>3388</v>
      </c>
    </row>
    <row r="435" spans="1:5" x14ac:dyDescent="0.2">
      <c r="A435" t="s">
        <v>1594</v>
      </c>
      <c r="B435" t="s">
        <v>3394</v>
      </c>
      <c r="C435">
        <v>3800</v>
      </c>
      <c r="D435" t="s">
        <v>3390</v>
      </c>
      <c r="E435" t="s">
        <v>3388</v>
      </c>
    </row>
    <row r="436" spans="1:5" x14ac:dyDescent="0.2">
      <c r="A436" t="s">
        <v>1597</v>
      </c>
      <c r="B436" t="s">
        <v>3394</v>
      </c>
      <c r="C436">
        <v>800</v>
      </c>
      <c r="D436" t="s">
        <v>3390</v>
      </c>
      <c r="E436" t="s">
        <v>3388</v>
      </c>
    </row>
    <row r="437" spans="1:5" x14ac:dyDescent="0.2">
      <c r="A437" t="s">
        <v>1600</v>
      </c>
      <c r="B437" t="s">
        <v>3394</v>
      </c>
      <c r="C437">
        <v>400</v>
      </c>
      <c r="D437" t="s">
        <v>3390</v>
      </c>
      <c r="E437" t="s">
        <v>3388</v>
      </c>
    </row>
    <row r="438" spans="1:5" x14ac:dyDescent="0.2">
      <c r="A438" t="s">
        <v>1602</v>
      </c>
      <c r="B438" t="s">
        <v>3394</v>
      </c>
      <c r="C438">
        <v>0</v>
      </c>
      <c r="D438" t="s">
        <v>3390</v>
      </c>
      <c r="E438" t="s">
        <v>3388</v>
      </c>
    </row>
    <row r="439" spans="1:5" x14ac:dyDescent="0.2">
      <c r="A439" t="s">
        <v>1604</v>
      </c>
      <c r="B439" t="s">
        <v>3394</v>
      </c>
      <c r="C439">
        <v>400</v>
      </c>
      <c r="D439" t="s">
        <v>3390</v>
      </c>
      <c r="E439" t="s">
        <v>3388</v>
      </c>
    </row>
    <row r="440" spans="1:5" x14ac:dyDescent="0.2">
      <c r="A440" t="s">
        <v>1606</v>
      </c>
      <c r="B440" t="s">
        <v>3394</v>
      </c>
      <c r="C440">
        <v>2290</v>
      </c>
      <c r="D440" t="s">
        <v>3390</v>
      </c>
      <c r="E440" t="s">
        <v>3388</v>
      </c>
    </row>
    <row r="441" spans="1:5" x14ac:dyDescent="0.2">
      <c r="A441" t="s">
        <v>1607</v>
      </c>
      <c r="B441" t="s">
        <v>3394</v>
      </c>
      <c r="C441">
        <v>0</v>
      </c>
      <c r="D441" t="s">
        <v>3390</v>
      </c>
      <c r="E441" t="s">
        <v>3388</v>
      </c>
    </row>
    <row r="442" spans="1:5" x14ac:dyDescent="0.2">
      <c r="A442" t="s">
        <v>1610</v>
      </c>
      <c r="B442" t="s">
        <v>3394</v>
      </c>
      <c r="C442">
        <v>400</v>
      </c>
      <c r="D442" t="s">
        <v>3390</v>
      </c>
      <c r="E442" t="s">
        <v>3388</v>
      </c>
    </row>
    <row r="443" spans="1:5" x14ac:dyDescent="0.2">
      <c r="A443" t="s">
        <v>1612</v>
      </c>
      <c r="B443" t="s">
        <v>3394</v>
      </c>
      <c r="C443">
        <v>1800</v>
      </c>
      <c r="D443" t="s">
        <v>3390</v>
      </c>
      <c r="E443" t="s">
        <v>3388</v>
      </c>
    </row>
    <row r="444" spans="1:5" x14ac:dyDescent="0.2">
      <c r="A444" t="s">
        <v>1615</v>
      </c>
      <c r="B444" t="s">
        <v>3394</v>
      </c>
      <c r="C444">
        <v>400</v>
      </c>
      <c r="D444" t="s">
        <v>3390</v>
      </c>
      <c r="E444" t="s">
        <v>3388</v>
      </c>
    </row>
    <row r="445" spans="1:5" x14ac:dyDescent="0.2">
      <c r="A445" t="s">
        <v>1619</v>
      </c>
      <c r="B445" t="s">
        <v>3394</v>
      </c>
      <c r="C445">
        <v>500</v>
      </c>
      <c r="D445" t="s">
        <v>3390</v>
      </c>
      <c r="E445" t="s">
        <v>3388</v>
      </c>
    </row>
    <row r="446" spans="1:5" x14ac:dyDescent="0.2">
      <c r="A446" t="s">
        <v>1621</v>
      </c>
      <c r="B446" t="s">
        <v>3394</v>
      </c>
      <c r="C446">
        <v>0</v>
      </c>
      <c r="D446" t="s">
        <v>3390</v>
      </c>
      <c r="E446" t="s">
        <v>3388</v>
      </c>
    </row>
    <row r="447" spans="1:5" x14ac:dyDescent="0.2">
      <c r="A447" t="s">
        <v>1623</v>
      </c>
      <c r="B447" t="s">
        <v>3394</v>
      </c>
      <c r="C447">
        <v>500</v>
      </c>
      <c r="D447" t="s">
        <v>3390</v>
      </c>
      <c r="E447" t="s">
        <v>3388</v>
      </c>
    </row>
    <row r="448" spans="1:5" x14ac:dyDescent="0.2">
      <c r="A448" t="s">
        <v>1626</v>
      </c>
      <c r="B448" t="s">
        <v>3394</v>
      </c>
      <c r="C448">
        <v>0</v>
      </c>
      <c r="D448" t="s">
        <v>3390</v>
      </c>
      <c r="E448" t="s">
        <v>3388</v>
      </c>
    </row>
    <row r="449" spans="1:5" x14ac:dyDescent="0.2">
      <c r="A449" t="s">
        <v>1628</v>
      </c>
      <c r="B449" t="s">
        <v>3394</v>
      </c>
      <c r="C449">
        <v>0</v>
      </c>
      <c r="D449" t="s">
        <v>3390</v>
      </c>
      <c r="E449" t="s">
        <v>3388</v>
      </c>
    </row>
    <row r="450" spans="1:5" x14ac:dyDescent="0.2">
      <c r="A450" t="s">
        <v>1631</v>
      </c>
      <c r="B450" t="s">
        <v>3394</v>
      </c>
      <c r="C450">
        <v>0</v>
      </c>
      <c r="D450" t="s">
        <v>3390</v>
      </c>
      <c r="E450" t="s">
        <v>3388</v>
      </c>
    </row>
    <row r="451" spans="1:5" x14ac:dyDescent="0.2">
      <c r="A451" t="s">
        <v>1634</v>
      </c>
      <c r="B451" t="s">
        <v>3394</v>
      </c>
      <c r="C451">
        <v>0</v>
      </c>
      <c r="D451" t="s">
        <v>3390</v>
      </c>
      <c r="E451" t="s">
        <v>3388</v>
      </c>
    </row>
    <row r="452" spans="1:5" x14ac:dyDescent="0.2">
      <c r="A452" t="s">
        <v>1637</v>
      </c>
      <c r="B452" t="s">
        <v>3394</v>
      </c>
      <c r="C452">
        <v>0</v>
      </c>
      <c r="D452" t="s">
        <v>3390</v>
      </c>
      <c r="E452" t="s">
        <v>3388</v>
      </c>
    </row>
    <row r="453" spans="1:5" x14ac:dyDescent="0.2">
      <c r="A453" t="s">
        <v>1639</v>
      </c>
      <c r="B453" t="s">
        <v>3394</v>
      </c>
      <c r="C453">
        <v>700</v>
      </c>
      <c r="D453" t="s">
        <v>3390</v>
      </c>
      <c r="E453" t="s">
        <v>3388</v>
      </c>
    </row>
    <row r="454" spans="1:5" x14ac:dyDescent="0.2">
      <c r="A454" t="s">
        <v>1643</v>
      </c>
      <c r="B454" t="s">
        <v>3394</v>
      </c>
      <c r="C454">
        <v>0</v>
      </c>
      <c r="D454" t="s">
        <v>3390</v>
      </c>
      <c r="E454" t="s">
        <v>3388</v>
      </c>
    </row>
    <row r="455" spans="1:5" x14ac:dyDescent="0.2">
      <c r="A455" t="s">
        <v>1646</v>
      </c>
      <c r="B455" t="s">
        <v>3394</v>
      </c>
      <c r="C455">
        <v>700</v>
      </c>
      <c r="D455" t="s">
        <v>3390</v>
      </c>
      <c r="E455" t="s">
        <v>3388</v>
      </c>
    </row>
    <row r="456" spans="1:5" x14ac:dyDescent="0.2">
      <c r="A456" t="s">
        <v>1650</v>
      </c>
      <c r="B456" t="s">
        <v>3394</v>
      </c>
      <c r="C456">
        <v>0</v>
      </c>
      <c r="D456" t="s">
        <v>3390</v>
      </c>
      <c r="E456" t="s">
        <v>3388</v>
      </c>
    </row>
    <row r="457" spans="1:5" x14ac:dyDescent="0.2">
      <c r="A457" t="s">
        <v>1654</v>
      </c>
      <c r="B457" t="s">
        <v>3394</v>
      </c>
      <c r="C457">
        <v>700</v>
      </c>
      <c r="D457" t="s">
        <v>3390</v>
      </c>
      <c r="E457" t="s">
        <v>3388</v>
      </c>
    </row>
    <row r="458" spans="1:5" x14ac:dyDescent="0.2">
      <c r="A458" t="s">
        <v>1658</v>
      </c>
      <c r="B458" t="s">
        <v>3394</v>
      </c>
      <c r="C458">
        <v>500</v>
      </c>
      <c r="D458" t="s">
        <v>3390</v>
      </c>
      <c r="E458" t="s">
        <v>3388</v>
      </c>
    </row>
    <row r="459" spans="1:5" x14ac:dyDescent="0.2">
      <c r="A459" t="s">
        <v>1661</v>
      </c>
      <c r="B459" t="s">
        <v>3394</v>
      </c>
      <c r="C459">
        <v>0</v>
      </c>
      <c r="D459" t="s">
        <v>3390</v>
      </c>
      <c r="E459" t="s">
        <v>3388</v>
      </c>
    </row>
    <row r="460" spans="1:5" x14ac:dyDescent="0.2">
      <c r="A460" t="s">
        <v>1664</v>
      </c>
      <c r="B460" t="s">
        <v>3394</v>
      </c>
      <c r="C460">
        <v>700</v>
      </c>
      <c r="D460" t="s">
        <v>3390</v>
      </c>
      <c r="E460" t="s">
        <v>3388</v>
      </c>
    </row>
    <row r="461" spans="1:5" x14ac:dyDescent="0.2">
      <c r="A461" t="s">
        <v>1667</v>
      </c>
      <c r="B461" t="s">
        <v>3394</v>
      </c>
      <c r="C461">
        <v>0</v>
      </c>
      <c r="D461" t="s">
        <v>3390</v>
      </c>
      <c r="E461" t="s">
        <v>3388</v>
      </c>
    </row>
    <row r="462" spans="1:5" x14ac:dyDescent="0.2">
      <c r="A462" t="s">
        <v>1669</v>
      </c>
      <c r="B462" t="s">
        <v>3394</v>
      </c>
      <c r="C462">
        <v>0</v>
      </c>
      <c r="D462" t="s">
        <v>3390</v>
      </c>
      <c r="E462" t="s">
        <v>3388</v>
      </c>
    </row>
    <row r="463" spans="1:5" x14ac:dyDescent="0.2">
      <c r="A463" t="s">
        <v>1671</v>
      </c>
      <c r="B463" t="s">
        <v>3394</v>
      </c>
      <c r="C463">
        <v>0</v>
      </c>
      <c r="D463" t="s">
        <v>3390</v>
      </c>
      <c r="E463" t="s">
        <v>3388</v>
      </c>
    </row>
    <row r="464" spans="1:5" x14ac:dyDescent="0.2">
      <c r="A464" t="s">
        <v>1676</v>
      </c>
      <c r="B464" t="s">
        <v>3394</v>
      </c>
      <c r="C464">
        <v>0</v>
      </c>
      <c r="D464" t="s">
        <v>3390</v>
      </c>
      <c r="E464" t="s">
        <v>3388</v>
      </c>
    </row>
    <row r="465" spans="1:5" x14ac:dyDescent="0.2">
      <c r="A465" t="s">
        <v>1678</v>
      </c>
      <c r="B465" t="s">
        <v>3394</v>
      </c>
      <c r="C465">
        <v>700</v>
      </c>
      <c r="D465" t="s">
        <v>3390</v>
      </c>
      <c r="E465" t="s">
        <v>3388</v>
      </c>
    </row>
    <row r="466" spans="1:5" x14ac:dyDescent="0.2">
      <c r="A466" t="s">
        <v>1682</v>
      </c>
      <c r="B466" t="s">
        <v>3394</v>
      </c>
      <c r="C466">
        <v>230</v>
      </c>
      <c r="D466" t="s">
        <v>3390</v>
      </c>
      <c r="E466" t="s">
        <v>3388</v>
      </c>
    </row>
    <row r="467" spans="1:5" x14ac:dyDescent="0.2">
      <c r="A467" t="s">
        <v>1684</v>
      </c>
      <c r="B467" t="s">
        <v>3394</v>
      </c>
      <c r="C467">
        <v>0</v>
      </c>
      <c r="D467" t="s">
        <v>3390</v>
      </c>
      <c r="E467" t="s">
        <v>3388</v>
      </c>
    </row>
    <row r="468" spans="1:5" x14ac:dyDescent="0.2">
      <c r="A468" t="s">
        <v>1687</v>
      </c>
      <c r="B468" t="s">
        <v>3394</v>
      </c>
      <c r="C468">
        <v>300</v>
      </c>
      <c r="D468" t="s">
        <v>3390</v>
      </c>
      <c r="E468" t="s">
        <v>3388</v>
      </c>
    </row>
    <row r="469" spans="1:5" x14ac:dyDescent="0.2">
      <c r="A469" t="s">
        <v>1690</v>
      </c>
      <c r="B469" t="s">
        <v>3394</v>
      </c>
      <c r="C469">
        <v>0</v>
      </c>
      <c r="D469" t="s">
        <v>3390</v>
      </c>
      <c r="E469" t="s">
        <v>3388</v>
      </c>
    </row>
    <row r="470" spans="1:5" x14ac:dyDescent="0.2">
      <c r="A470" t="s">
        <v>1692</v>
      </c>
      <c r="B470" t="s">
        <v>3394</v>
      </c>
      <c r="C470">
        <v>700</v>
      </c>
      <c r="D470" t="s">
        <v>3390</v>
      </c>
      <c r="E470" t="s">
        <v>3388</v>
      </c>
    </row>
    <row r="471" spans="1:5" x14ac:dyDescent="0.2">
      <c r="A471" t="s">
        <v>1693</v>
      </c>
      <c r="B471" t="s">
        <v>3394</v>
      </c>
      <c r="C471">
        <v>0</v>
      </c>
      <c r="D471" t="s">
        <v>3390</v>
      </c>
      <c r="E471" t="s">
        <v>3388</v>
      </c>
    </row>
    <row r="472" spans="1:5" x14ac:dyDescent="0.2">
      <c r="A472" t="s">
        <v>1697</v>
      </c>
      <c r="B472" t="s">
        <v>3394</v>
      </c>
      <c r="C472">
        <v>700</v>
      </c>
      <c r="D472" t="s">
        <v>3390</v>
      </c>
      <c r="E472" t="s">
        <v>3388</v>
      </c>
    </row>
    <row r="473" spans="1:5" x14ac:dyDescent="0.2">
      <c r="A473" t="s">
        <v>1698</v>
      </c>
      <c r="B473" t="s">
        <v>3394</v>
      </c>
      <c r="C473">
        <v>0</v>
      </c>
      <c r="D473" t="s">
        <v>3390</v>
      </c>
      <c r="E473" t="s">
        <v>3388</v>
      </c>
    </row>
    <row r="474" spans="1:5" x14ac:dyDescent="0.2">
      <c r="A474" t="s">
        <v>1699</v>
      </c>
      <c r="B474" t="s">
        <v>3394</v>
      </c>
      <c r="C474">
        <v>230</v>
      </c>
      <c r="D474" t="s">
        <v>3390</v>
      </c>
      <c r="E474" t="s">
        <v>3388</v>
      </c>
    </row>
    <row r="475" spans="1:5" x14ac:dyDescent="0.2">
      <c r="A475" t="s">
        <v>1702</v>
      </c>
      <c r="B475" t="s">
        <v>3394</v>
      </c>
      <c r="C475">
        <v>800</v>
      </c>
      <c r="D475" t="s">
        <v>3390</v>
      </c>
      <c r="E475" t="s">
        <v>3388</v>
      </c>
    </row>
    <row r="476" spans="1:5" x14ac:dyDescent="0.2">
      <c r="A476" t="s">
        <v>1705</v>
      </c>
      <c r="B476" t="s">
        <v>3394</v>
      </c>
      <c r="C476">
        <v>800</v>
      </c>
      <c r="D476" t="s">
        <v>3390</v>
      </c>
      <c r="E476" t="s">
        <v>3388</v>
      </c>
    </row>
    <row r="477" spans="1:5" x14ac:dyDescent="0.2">
      <c r="A477" t="s">
        <v>1708</v>
      </c>
      <c r="B477" t="s">
        <v>3394</v>
      </c>
      <c r="C477">
        <v>300</v>
      </c>
      <c r="D477" t="s">
        <v>3390</v>
      </c>
      <c r="E477" t="s">
        <v>3388</v>
      </c>
    </row>
    <row r="478" spans="1:5" x14ac:dyDescent="0.2">
      <c r="A478" t="s">
        <v>1712</v>
      </c>
      <c r="B478" t="s">
        <v>3394</v>
      </c>
      <c r="C478">
        <v>0</v>
      </c>
      <c r="D478" t="s">
        <v>3390</v>
      </c>
      <c r="E478" t="s">
        <v>3388</v>
      </c>
    </row>
    <row r="479" spans="1:5" x14ac:dyDescent="0.2">
      <c r="A479" t="s">
        <v>1714</v>
      </c>
      <c r="B479" t="s">
        <v>3394</v>
      </c>
      <c r="C479">
        <v>0</v>
      </c>
      <c r="D479" t="s">
        <v>3390</v>
      </c>
      <c r="E479" t="s">
        <v>3388</v>
      </c>
    </row>
    <row r="480" spans="1:5" x14ac:dyDescent="0.2">
      <c r="A480" t="s">
        <v>1716</v>
      </c>
      <c r="B480" t="s">
        <v>3394</v>
      </c>
      <c r="C480">
        <v>0</v>
      </c>
      <c r="D480" t="s">
        <v>3390</v>
      </c>
      <c r="E480" t="s">
        <v>3388</v>
      </c>
    </row>
    <row r="481" spans="1:5" x14ac:dyDescent="0.2">
      <c r="A481" t="s">
        <v>1720</v>
      </c>
      <c r="B481" t="s">
        <v>3394</v>
      </c>
      <c r="C481">
        <v>0</v>
      </c>
      <c r="D481" t="s">
        <v>3390</v>
      </c>
      <c r="E481" t="s">
        <v>3388</v>
      </c>
    </row>
    <row r="482" spans="1:5" x14ac:dyDescent="0.2">
      <c r="A482" t="s">
        <v>1723</v>
      </c>
      <c r="B482" t="s">
        <v>3394</v>
      </c>
      <c r="C482">
        <v>0</v>
      </c>
      <c r="D482" t="s">
        <v>3390</v>
      </c>
      <c r="E482" t="s">
        <v>3388</v>
      </c>
    </row>
    <row r="483" spans="1:5" x14ac:dyDescent="0.2">
      <c r="A483" t="s">
        <v>1725</v>
      </c>
      <c r="B483" t="s">
        <v>3394</v>
      </c>
      <c r="C483">
        <v>0</v>
      </c>
      <c r="D483" t="s">
        <v>3390</v>
      </c>
      <c r="E483" t="s">
        <v>3388</v>
      </c>
    </row>
    <row r="484" spans="1:5" x14ac:dyDescent="0.2">
      <c r="A484" t="s">
        <v>1726</v>
      </c>
      <c r="B484" t="s">
        <v>3394</v>
      </c>
      <c r="C484">
        <v>0</v>
      </c>
      <c r="D484" t="s">
        <v>3390</v>
      </c>
      <c r="E484" t="s">
        <v>3388</v>
      </c>
    </row>
    <row r="485" spans="1:5" x14ac:dyDescent="0.2">
      <c r="A485" t="s">
        <v>1729</v>
      </c>
      <c r="B485" t="s">
        <v>3394</v>
      </c>
      <c r="C485">
        <v>0</v>
      </c>
      <c r="D485" t="s">
        <v>3390</v>
      </c>
      <c r="E485" t="s">
        <v>3388</v>
      </c>
    </row>
    <row r="486" spans="1:5" x14ac:dyDescent="0.2">
      <c r="A486" t="s">
        <v>1732</v>
      </c>
      <c r="B486" t="s">
        <v>3394</v>
      </c>
      <c r="C486">
        <v>550</v>
      </c>
      <c r="D486" t="s">
        <v>3390</v>
      </c>
      <c r="E486" t="s">
        <v>3388</v>
      </c>
    </row>
    <row r="487" spans="1:5" x14ac:dyDescent="0.2">
      <c r="A487" t="s">
        <v>1734</v>
      </c>
      <c r="B487" t="s">
        <v>3394</v>
      </c>
      <c r="C487">
        <v>900</v>
      </c>
      <c r="D487" t="s">
        <v>3390</v>
      </c>
      <c r="E487" t="s">
        <v>3388</v>
      </c>
    </row>
    <row r="488" spans="1:5" x14ac:dyDescent="0.2">
      <c r="A488" t="s">
        <v>1737</v>
      </c>
      <c r="B488" t="s">
        <v>3394</v>
      </c>
      <c r="C488">
        <v>400</v>
      </c>
      <c r="D488" t="s">
        <v>3390</v>
      </c>
      <c r="E488" t="s">
        <v>3388</v>
      </c>
    </row>
    <row r="489" spans="1:5" x14ac:dyDescent="0.2">
      <c r="A489" t="s">
        <v>1741</v>
      </c>
      <c r="B489" t="s">
        <v>3394</v>
      </c>
      <c r="C489">
        <v>550</v>
      </c>
      <c r="D489" t="s">
        <v>3390</v>
      </c>
      <c r="E489" t="s">
        <v>3388</v>
      </c>
    </row>
    <row r="490" spans="1:5" x14ac:dyDescent="0.2">
      <c r="A490" t="s">
        <v>1744</v>
      </c>
      <c r="B490" t="s">
        <v>3394</v>
      </c>
      <c r="C490">
        <v>200</v>
      </c>
      <c r="D490" t="s">
        <v>3390</v>
      </c>
      <c r="E490" t="s">
        <v>3388</v>
      </c>
    </row>
    <row r="491" spans="1:5" x14ac:dyDescent="0.2">
      <c r="A491" t="s">
        <v>1748</v>
      </c>
      <c r="B491" t="s">
        <v>3394</v>
      </c>
      <c r="C491">
        <v>550</v>
      </c>
      <c r="D491" t="s">
        <v>3390</v>
      </c>
      <c r="E491" t="s">
        <v>3388</v>
      </c>
    </row>
    <row r="492" spans="1:5" x14ac:dyDescent="0.2">
      <c r="A492" t="s">
        <v>1750</v>
      </c>
      <c r="B492" t="s">
        <v>3394</v>
      </c>
      <c r="C492">
        <v>416</v>
      </c>
      <c r="D492" t="s">
        <v>3390</v>
      </c>
      <c r="E492" t="s">
        <v>3388</v>
      </c>
    </row>
    <row r="493" spans="1:5" x14ac:dyDescent="0.2">
      <c r="A493" t="s">
        <v>1751</v>
      </c>
      <c r="B493" t="s">
        <v>3394</v>
      </c>
      <c r="C493">
        <v>200</v>
      </c>
      <c r="D493" t="s">
        <v>3390</v>
      </c>
      <c r="E493" t="s">
        <v>3388</v>
      </c>
    </row>
    <row r="494" spans="1:5" x14ac:dyDescent="0.2">
      <c r="A494" t="s">
        <v>1754</v>
      </c>
      <c r="B494" t="s">
        <v>3394</v>
      </c>
      <c r="C494">
        <v>0</v>
      </c>
      <c r="D494" t="s">
        <v>3390</v>
      </c>
      <c r="E494" t="s">
        <v>3388</v>
      </c>
    </row>
    <row r="495" spans="1:5" x14ac:dyDescent="0.2">
      <c r="A495" t="s">
        <v>1757</v>
      </c>
      <c r="B495" t="s">
        <v>3394</v>
      </c>
      <c r="C495">
        <v>1400</v>
      </c>
      <c r="D495" t="s">
        <v>3390</v>
      </c>
      <c r="E495" t="s">
        <v>3388</v>
      </c>
    </row>
    <row r="496" spans="1:5" x14ac:dyDescent="0.2">
      <c r="A496" t="s">
        <v>1761</v>
      </c>
      <c r="B496" t="s">
        <v>3394</v>
      </c>
      <c r="C496">
        <v>0</v>
      </c>
      <c r="D496" t="s">
        <v>3390</v>
      </c>
      <c r="E496" t="s">
        <v>3388</v>
      </c>
    </row>
    <row r="497" spans="1:5" x14ac:dyDescent="0.2">
      <c r="A497" t="s">
        <v>1763</v>
      </c>
      <c r="B497" t="s">
        <v>3394</v>
      </c>
      <c r="C497">
        <v>0</v>
      </c>
      <c r="D497" t="s">
        <v>3390</v>
      </c>
      <c r="E497" t="s">
        <v>3388</v>
      </c>
    </row>
    <row r="498" spans="1:5" x14ac:dyDescent="0.2">
      <c r="A498" t="s">
        <v>1765</v>
      </c>
      <c r="B498" t="s">
        <v>3394</v>
      </c>
      <c r="C498">
        <v>550</v>
      </c>
      <c r="D498" t="s">
        <v>3390</v>
      </c>
      <c r="E498" t="s">
        <v>3388</v>
      </c>
    </row>
    <row r="499" spans="1:5" x14ac:dyDescent="0.2">
      <c r="A499" t="s">
        <v>1768</v>
      </c>
      <c r="B499" t="s">
        <v>3394</v>
      </c>
      <c r="C499">
        <v>200</v>
      </c>
      <c r="D499" t="s">
        <v>3390</v>
      </c>
      <c r="E499" t="s">
        <v>3388</v>
      </c>
    </row>
    <row r="500" spans="1:5" x14ac:dyDescent="0.2">
      <c r="A500" t="s">
        <v>1770</v>
      </c>
      <c r="B500" t="s">
        <v>3394</v>
      </c>
      <c r="C500">
        <v>0</v>
      </c>
      <c r="D500" t="s">
        <v>3390</v>
      </c>
      <c r="E500" t="s">
        <v>3388</v>
      </c>
    </row>
    <row r="501" spans="1:5" x14ac:dyDescent="0.2">
      <c r="A501" t="s">
        <v>1771</v>
      </c>
      <c r="B501" t="s">
        <v>3394</v>
      </c>
      <c r="C501">
        <v>0</v>
      </c>
      <c r="D501" t="s">
        <v>3390</v>
      </c>
      <c r="E501" t="s">
        <v>3388</v>
      </c>
    </row>
    <row r="502" spans="1:5" x14ac:dyDescent="0.2">
      <c r="A502" t="s">
        <v>1773</v>
      </c>
      <c r="B502" t="s">
        <v>3394</v>
      </c>
      <c r="C502">
        <v>200</v>
      </c>
      <c r="D502" t="s">
        <v>3390</v>
      </c>
      <c r="E502" t="s">
        <v>3388</v>
      </c>
    </row>
    <row r="503" spans="1:5" x14ac:dyDescent="0.2">
      <c r="A503" t="s">
        <v>1774</v>
      </c>
      <c r="B503" t="s">
        <v>3394</v>
      </c>
      <c r="C503">
        <v>416</v>
      </c>
      <c r="D503" t="s">
        <v>3390</v>
      </c>
      <c r="E503" t="s">
        <v>3388</v>
      </c>
    </row>
    <row r="504" spans="1:5" x14ac:dyDescent="0.2">
      <c r="A504" t="s">
        <v>1776</v>
      </c>
      <c r="B504" t="s">
        <v>3394</v>
      </c>
      <c r="C504">
        <v>200</v>
      </c>
      <c r="D504" t="s">
        <v>3390</v>
      </c>
      <c r="E504" t="s">
        <v>3388</v>
      </c>
    </row>
    <row r="505" spans="1:5" x14ac:dyDescent="0.2">
      <c r="A505" t="s">
        <v>1778</v>
      </c>
      <c r="B505" t="s">
        <v>3394</v>
      </c>
      <c r="C505">
        <v>0</v>
      </c>
      <c r="D505" t="s">
        <v>3390</v>
      </c>
      <c r="E505" t="s">
        <v>3388</v>
      </c>
    </row>
    <row r="506" spans="1:5" x14ac:dyDescent="0.2">
      <c r="A506" t="s">
        <v>1780</v>
      </c>
      <c r="B506" t="s">
        <v>3394</v>
      </c>
      <c r="C506">
        <v>0</v>
      </c>
      <c r="D506" t="s">
        <v>3390</v>
      </c>
      <c r="E506" t="s">
        <v>3388</v>
      </c>
    </row>
    <row r="507" spans="1:5" x14ac:dyDescent="0.2">
      <c r="A507" t="s">
        <v>1782</v>
      </c>
      <c r="B507" t="s">
        <v>3394</v>
      </c>
      <c r="C507">
        <v>416</v>
      </c>
      <c r="D507" t="s">
        <v>3390</v>
      </c>
      <c r="E507" t="s">
        <v>3388</v>
      </c>
    </row>
    <row r="508" spans="1:5" x14ac:dyDescent="0.2">
      <c r="A508" t="s">
        <v>1784</v>
      </c>
      <c r="B508" t="s">
        <v>3394</v>
      </c>
      <c r="C508">
        <v>200</v>
      </c>
      <c r="D508" t="s">
        <v>3390</v>
      </c>
      <c r="E508" t="s">
        <v>3388</v>
      </c>
    </row>
    <row r="509" spans="1:5" x14ac:dyDescent="0.2">
      <c r="A509" t="s">
        <v>1786</v>
      </c>
      <c r="B509" t="s">
        <v>3394</v>
      </c>
      <c r="C509">
        <v>0</v>
      </c>
      <c r="D509" t="s">
        <v>3390</v>
      </c>
      <c r="E509" t="s">
        <v>3388</v>
      </c>
    </row>
    <row r="510" spans="1:5" x14ac:dyDescent="0.2">
      <c r="A510" t="s">
        <v>1788</v>
      </c>
      <c r="B510" t="s">
        <v>3394</v>
      </c>
      <c r="C510">
        <v>700</v>
      </c>
      <c r="D510" t="s">
        <v>3390</v>
      </c>
      <c r="E510" t="s">
        <v>3388</v>
      </c>
    </row>
    <row r="511" spans="1:5" x14ac:dyDescent="0.2">
      <c r="A511" t="s">
        <v>1792</v>
      </c>
      <c r="B511" t="s">
        <v>3394</v>
      </c>
      <c r="C511">
        <v>0</v>
      </c>
      <c r="D511" t="s">
        <v>3390</v>
      </c>
      <c r="E511" t="s">
        <v>3388</v>
      </c>
    </row>
    <row r="512" spans="1:5" x14ac:dyDescent="0.2">
      <c r="A512" t="s">
        <v>1795</v>
      </c>
      <c r="B512" t="s">
        <v>3394</v>
      </c>
      <c r="C512">
        <v>0</v>
      </c>
      <c r="D512" t="s">
        <v>3390</v>
      </c>
      <c r="E512" t="s">
        <v>3388</v>
      </c>
    </row>
    <row r="513" spans="1:5" x14ac:dyDescent="0.2">
      <c r="A513" t="s">
        <v>1798</v>
      </c>
      <c r="B513" t="s">
        <v>3394</v>
      </c>
      <c r="C513">
        <v>300</v>
      </c>
      <c r="D513" t="s">
        <v>3390</v>
      </c>
      <c r="E513" t="s">
        <v>3388</v>
      </c>
    </row>
    <row r="514" spans="1:5" x14ac:dyDescent="0.2">
      <c r="A514" t="s">
        <v>1800</v>
      </c>
      <c r="B514" t="s">
        <v>3394</v>
      </c>
      <c r="C514">
        <v>300</v>
      </c>
      <c r="D514" t="s">
        <v>3390</v>
      </c>
      <c r="E514" t="s">
        <v>3388</v>
      </c>
    </row>
    <row r="515" spans="1:5" x14ac:dyDescent="0.2">
      <c r="A515" t="s">
        <v>1803</v>
      </c>
      <c r="B515" t="s">
        <v>3394</v>
      </c>
      <c r="C515">
        <v>0</v>
      </c>
      <c r="D515" t="s">
        <v>3390</v>
      </c>
      <c r="E515" t="s">
        <v>3388</v>
      </c>
    </row>
    <row r="516" spans="1:5" x14ac:dyDescent="0.2">
      <c r="A516" t="s">
        <v>1807</v>
      </c>
      <c r="B516" t="s">
        <v>3394</v>
      </c>
      <c r="C516">
        <v>0</v>
      </c>
      <c r="D516" t="s">
        <v>3390</v>
      </c>
      <c r="E516" t="s">
        <v>3388</v>
      </c>
    </row>
    <row r="517" spans="1:5" x14ac:dyDescent="0.2">
      <c r="A517" t="s">
        <v>1810</v>
      </c>
      <c r="B517" t="s">
        <v>3394</v>
      </c>
      <c r="C517">
        <v>0</v>
      </c>
      <c r="D517" t="s">
        <v>3390</v>
      </c>
      <c r="E517" t="s">
        <v>3388</v>
      </c>
    </row>
    <row r="518" spans="1:5" x14ac:dyDescent="0.2">
      <c r="A518" t="s">
        <v>1812</v>
      </c>
      <c r="B518" t="s">
        <v>3394</v>
      </c>
      <c r="C518">
        <v>0</v>
      </c>
      <c r="D518" t="s">
        <v>3390</v>
      </c>
      <c r="E518" t="s">
        <v>3388</v>
      </c>
    </row>
    <row r="519" spans="1:5" x14ac:dyDescent="0.2">
      <c r="A519" t="s">
        <v>1813</v>
      </c>
      <c r="B519" t="s">
        <v>3394</v>
      </c>
      <c r="C519">
        <v>0</v>
      </c>
      <c r="D519" t="s">
        <v>3390</v>
      </c>
      <c r="E519" t="s">
        <v>3388</v>
      </c>
    </row>
    <row r="520" spans="1:5" x14ac:dyDescent="0.2">
      <c r="A520" t="s">
        <v>1814</v>
      </c>
      <c r="B520" t="s">
        <v>3394</v>
      </c>
      <c r="C520">
        <v>0</v>
      </c>
      <c r="D520" t="s">
        <v>3390</v>
      </c>
      <c r="E520" t="s">
        <v>3388</v>
      </c>
    </row>
    <row r="521" spans="1:5" x14ac:dyDescent="0.2">
      <c r="A521" t="s">
        <v>1818</v>
      </c>
      <c r="B521" t="s">
        <v>3394</v>
      </c>
      <c r="C521">
        <v>0</v>
      </c>
      <c r="D521" t="s">
        <v>3390</v>
      </c>
      <c r="E521" t="s">
        <v>3388</v>
      </c>
    </row>
    <row r="522" spans="1:5" x14ac:dyDescent="0.2">
      <c r="A522" t="s">
        <v>1821</v>
      </c>
      <c r="B522" t="s">
        <v>3394</v>
      </c>
      <c r="C522">
        <v>800</v>
      </c>
      <c r="D522" t="s">
        <v>3390</v>
      </c>
      <c r="E522" t="s">
        <v>3388</v>
      </c>
    </row>
    <row r="523" spans="1:5" x14ac:dyDescent="0.2">
      <c r="A523" t="s">
        <v>1822</v>
      </c>
      <c r="B523" t="s">
        <v>3394</v>
      </c>
      <c r="C523">
        <v>800</v>
      </c>
      <c r="D523" t="s">
        <v>3390</v>
      </c>
      <c r="E523" t="s">
        <v>3388</v>
      </c>
    </row>
    <row r="524" spans="1:5" x14ac:dyDescent="0.2">
      <c r="A524" t="s">
        <v>1825</v>
      </c>
      <c r="B524" t="s">
        <v>3394</v>
      </c>
      <c r="C524">
        <v>443</v>
      </c>
      <c r="D524" t="s">
        <v>3390</v>
      </c>
      <c r="E524" t="s">
        <v>3388</v>
      </c>
    </row>
    <row r="525" spans="1:5" x14ac:dyDescent="0.2">
      <c r="A525" t="s">
        <v>1828</v>
      </c>
      <c r="B525" t="s">
        <v>3394</v>
      </c>
      <c r="C525">
        <v>0</v>
      </c>
      <c r="D525" t="s">
        <v>3390</v>
      </c>
      <c r="E525" t="s">
        <v>3388</v>
      </c>
    </row>
    <row r="526" spans="1:5" x14ac:dyDescent="0.2">
      <c r="A526" t="s">
        <v>1831</v>
      </c>
      <c r="B526" t="s">
        <v>3394</v>
      </c>
      <c r="C526">
        <v>300</v>
      </c>
      <c r="D526" t="s">
        <v>3390</v>
      </c>
      <c r="E526" t="s">
        <v>3388</v>
      </c>
    </row>
    <row r="527" spans="1:5" x14ac:dyDescent="0.2">
      <c r="A527" t="s">
        <v>1835</v>
      </c>
      <c r="B527" t="s">
        <v>3394</v>
      </c>
      <c r="C527">
        <v>0</v>
      </c>
      <c r="D527" t="s">
        <v>3390</v>
      </c>
      <c r="E527" t="s">
        <v>3388</v>
      </c>
    </row>
    <row r="528" spans="1:5" x14ac:dyDescent="0.2">
      <c r="A528" t="s">
        <v>1838</v>
      </c>
      <c r="B528" t="s">
        <v>3394</v>
      </c>
      <c r="C528">
        <v>0</v>
      </c>
      <c r="D528" t="s">
        <v>3390</v>
      </c>
      <c r="E528" t="s">
        <v>3388</v>
      </c>
    </row>
    <row r="529" spans="1:5" x14ac:dyDescent="0.2">
      <c r="A529" t="s">
        <v>1840</v>
      </c>
      <c r="B529" t="s">
        <v>3394</v>
      </c>
      <c r="C529">
        <v>416</v>
      </c>
      <c r="D529" t="s">
        <v>3390</v>
      </c>
      <c r="E529" t="s">
        <v>3388</v>
      </c>
    </row>
    <row r="530" spans="1:5" x14ac:dyDescent="0.2">
      <c r="A530" t="s">
        <v>1841</v>
      </c>
      <c r="B530" t="s">
        <v>3394</v>
      </c>
      <c r="C530">
        <v>0</v>
      </c>
      <c r="D530" t="s">
        <v>3390</v>
      </c>
      <c r="E530" t="s">
        <v>3388</v>
      </c>
    </row>
    <row r="531" spans="1:5" x14ac:dyDescent="0.2">
      <c r="A531" t="s">
        <v>1843</v>
      </c>
      <c r="B531" t="s">
        <v>3394</v>
      </c>
      <c r="C531">
        <v>0</v>
      </c>
      <c r="D531" t="s">
        <v>3390</v>
      </c>
      <c r="E531" t="s">
        <v>3388</v>
      </c>
    </row>
    <row r="532" spans="1:5" x14ac:dyDescent="0.2">
      <c r="A532" t="s">
        <v>1847</v>
      </c>
      <c r="B532" t="s">
        <v>3394</v>
      </c>
      <c r="C532">
        <v>0</v>
      </c>
      <c r="D532" t="s">
        <v>3390</v>
      </c>
      <c r="E532" t="s">
        <v>3388</v>
      </c>
    </row>
    <row r="533" spans="1:5" x14ac:dyDescent="0.2">
      <c r="A533" t="s">
        <v>1849</v>
      </c>
      <c r="B533" t="s">
        <v>3394</v>
      </c>
      <c r="C533">
        <v>0</v>
      </c>
      <c r="D533" t="s">
        <v>3390</v>
      </c>
      <c r="E533" t="s">
        <v>3388</v>
      </c>
    </row>
    <row r="534" spans="1:5" x14ac:dyDescent="0.2">
      <c r="A534" t="s">
        <v>1852</v>
      </c>
      <c r="B534" t="s">
        <v>3394</v>
      </c>
      <c r="C534">
        <v>0</v>
      </c>
      <c r="D534" t="s">
        <v>3390</v>
      </c>
      <c r="E534" t="s">
        <v>3388</v>
      </c>
    </row>
    <row r="535" spans="1:5" x14ac:dyDescent="0.2">
      <c r="A535" t="s">
        <v>1854</v>
      </c>
      <c r="B535" t="s">
        <v>3394</v>
      </c>
      <c r="C535">
        <v>0</v>
      </c>
      <c r="D535" t="s">
        <v>3390</v>
      </c>
      <c r="E535" t="s">
        <v>3388</v>
      </c>
    </row>
    <row r="536" spans="1:5" x14ac:dyDescent="0.2">
      <c r="A536" t="s">
        <v>1856</v>
      </c>
      <c r="B536" t="s">
        <v>3394</v>
      </c>
      <c r="C536">
        <v>0</v>
      </c>
      <c r="D536" t="s">
        <v>3390</v>
      </c>
      <c r="E536" t="s">
        <v>3388</v>
      </c>
    </row>
    <row r="537" spans="1:5" x14ac:dyDescent="0.2">
      <c r="A537" t="s">
        <v>1858</v>
      </c>
      <c r="B537" t="s">
        <v>3394</v>
      </c>
      <c r="C537">
        <v>700</v>
      </c>
      <c r="D537" t="s">
        <v>3390</v>
      </c>
      <c r="E537" t="s">
        <v>3388</v>
      </c>
    </row>
    <row r="538" spans="1:5" x14ac:dyDescent="0.2">
      <c r="A538" t="s">
        <v>1860</v>
      </c>
      <c r="B538" t="s">
        <v>3394</v>
      </c>
      <c r="C538">
        <v>416</v>
      </c>
      <c r="D538" t="s">
        <v>3390</v>
      </c>
      <c r="E538" t="s">
        <v>3388</v>
      </c>
    </row>
    <row r="539" spans="1:5" x14ac:dyDescent="0.2">
      <c r="A539" t="s">
        <v>1862</v>
      </c>
      <c r="B539" t="s">
        <v>3394</v>
      </c>
      <c r="C539">
        <v>0</v>
      </c>
      <c r="D539" t="s">
        <v>3390</v>
      </c>
      <c r="E539" t="s">
        <v>3388</v>
      </c>
    </row>
    <row r="540" spans="1:5" x14ac:dyDescent="0.2">
      <c r="A540" t="s">
        <v>1864</v>
      </c>
      <c r="B540" t="s">
        <v>3394</v>
      </c>
      <c r="C540">
        <v>0</v>
      </c>
      <c r="D540" t="s">
        <v>3390</v>
      </c>
      <c r="E540" t="s">
        <v>3388</v>
      </c>
    </row>
    <row r="541" spans="1:5" x14ac:dyDescent="0.2">
      <c r="A541" t="s">
        <v>1865</v>
      </c>
      <c r="B541" t="s">
        <v>3394</v>
      </c>
      <c r="C541">
        <v>416</v>
      </c>
      <c r="D541" t="s">
        <v>3390</v>
      </c>
      <c r="E541" t="s">
        <v>3388</v>
      </c>
    </row>
    <row r="542" spans="1:5" x14ac:dyDescent="0.2">
      <c r="A542" t="s">
        <v>1867</v>
      </c>
      <c r="B542" t="s">
        <v>3394</v>
      </c>
      <c r="C542">
        <v>0</v>
      </c>
      <c r="D542" t="s">
        <v>3390</v>
      </c>
      <c r="E542" t="s">
        <v>3388</v>
      </c>
    </row>
    <row r="543" spans="1:5" x14ac:dyDescent="0.2">
      <c r="A543" t="s">
        <v>1869</v>
      </c>
      <c r="B543" t="s">
        <v>3394</v>
      </c>
      <c r="C543">
        <v>0</v>
      </c>
      <c r="D543" t="s">
        <v>3390</v>
      </c>
      <c r="E543" t="s">
        <v>3388</v>
      </c>
    </row>
    <row r="544" spans="1:5" x14ac:dyDescent="0.2">
      <c r="A544" t="s">
        <v>1870</v>
      </c>
      <c r="B544" t="s">
        <v>3394</v>
      </c>
      <c r="C544">
        <v>0</v>
      </c>
      <c r="D544" t="s">
        <v>3390</v>
      </c>
      <c r="E544" t="s">
        <v>3388</v>
      </c>
    </row>
    <row r="545" spans="1:5" x14ac:dyDescent="0.2">
      <c r="A545" t="s">
        <v>1873</v>
      </c>
      <c r="B545" t="s">
        <v>3394</v>
      </c>
      <c r="C545">
        <v>0</v>
      </c>
      <c r="D545" t="s">
        <v>3390</v>
      </c>
      <c r="E545" t="s">
        <v>3388</v>
      </c>
    </row>
    <row r="546" spans="1:5" x14ac:dyDescent="0.2">
      <c r="A546" t="s">
        <v>1875</v>
      </c>
      <c r="B546" t="s">
        <v>3394</v>
      </c>
      <c r="C546">
        <v>0</v>
      </c>
      <c r="D546" t="s">
        <v>3390</v>
      </c>
      <c r="E546" t="s">
        <v>3388</v>
      </c>
    </row>
    <row r="547" spans="1:5" x14ac:dyDescent="0.2">
      <c r="A547" t="s">
        <v>1877</v>
      </c>
      <c r="B547" t="s">
        <v>3394</v>
      </c>
      <c r="C547">
        <v>0</v>
      </c>
      <c r="D547" t="s">
        <v>3390</v>
      </c>
      <c r="E547" t="s">
        <v>3388</v>
      </c>
    </row>
    <row r="548" spans="1:5" x14ac:dyDescent="0.2">
      <c r="A548" t="s">
        <v>1878</v>
      </c>
      <c r="B548" t="s">
        <v>3394</v>
      </c>
      <c r="C548">
        <v>0</v>
      </c>
      <c r="D548" t="s">
        <v>3390</v>
      </c>
      <c r="E548" t="s">
        <v>3388</v>
      </c>
    </row>
    <row r="549" spans="1:5" x14ac:dyDescent="0.2">
      <c r="A549" t="s">
        <v>1882</v>
      </c>
      <c r="B549" t="s">
        <v>3394</v>
      </c>
      <c r="C549">
        <v>0</v>
      </c>
      <c r="D549" t="s">
        <v>3390</v>
      </c>
      <c r="E549" t="s">
        <v>3388</v>
      </c>
    </row>
    <row r="550" spans="1:5" x14ac:dyDescent="0.2">
      <c r="A550" t="s">
        <v>1884</v>
      </c>
      <c r="B550" t="s">
        <v>3394</v>
      </c>
      <c r="C550">
        <v>416</v>
      </c>
      <c r="D550" t="s">
        <v>3390</v>
      </c>
      <c r="E550" t="s">
        <v>3388</v>
      </c>
    </row>
    <row r="551" spans="1:5" x14ac:dyDescent="0.2">
      <c r="A551" t="s">
        <v>1887</v>
      </c>
      <c r="B551" t="s">
        <v>3394</v>
      </c>
      <c r="C551">
        <v>0</v>
      </c>
      <c r="D551" t="s">
        <v>3390</v>
      </c>
      <c r="E551" t="s">
        <v>3388</v>
      </c>
    </row>
    <row r="552" spans="1:5" x14ac:dyDescent="0.2">
      <c r="A552" t="s">
        <v>1890</v>
      </c>
      <c r="B552" t="s">
        <v>3394</v>
      </c>
      <c r="C552">
        <v>0</v>
      </c>
      <c r="D552" t="s">
        <v>3390</v>
      </c>
      <c r="E552" t="s">
        <v>3388</v>
      </c>
    </row>
    <row r="553" spans="1:5" x14ac:dyDescent="0.2">
      <c r="A553" t="s">
        <v>1893</v>
      </c>
      <c r="B553" t="s">
        <v>3394</v>
      </c>
      <c r="C553">
        <v>800</v>
      </c>
      <c r="D553" t="s">
        <v>3390</v>
      </c>
      <c r="E553" t="s">
        <v>3388</v>
      </c>
    </row>
    <row r="554" spans="1:5" x14ac:dyDescent="0.2">
      <c r="A554" t="s">
        <v>1896</v>
      </c>
      <c r="B554" t="s">
        <v>3394</v>
      </c>
      <c r="C554">
        <v>0</v>
      </c>
      <c r="D554" t="s">
        <v>3390</v>
      </c>
      <c r="E554" t="s">
        <v>3388</v>
      </c>
    </row>
    <row r="555" spans="1:5" x14ac:dyDescent="0.2">
      <c r="A555" t="s">
        <v>1899</v>
      </c>
      <c r="B555" t="s">
        <v>3394</v>
      </c>
      <c r="C555">
        <v>2290</v>
      </c>
      <c r="D555" t="s">
        <v>3390</v>
      </c>
      <c r="E555" t="s">
        <v>3388</v>
      </c>
    </row>
    <row r="556" spans="1:5" x14ac:dyDescent="0.2">
      <c r="A556" t="s">
        <v>1903</v>
      </c>
      <c r="B556" t="s">
        <v>3394</v>
      </c>
      <c r="C556">
        <v>0</v>
      </c>
      <c r="D556" t="s">
        <v>3390</v>
      </c>
      <c r="E556" t="s">
        <v>3388</v>
      </c>
    </row>
    <row r="557" spans="1:5" x14ac:dyDescent="0.2">
      <c r="A557" t="s">
        <v>1907</v>
      </c>
      <c r="B557" t="s">
        <v>3394</v>
      </c>
      <c r="C557">
        <v>900</v>
      </c>
      <c r="D557" t="s">
        <v>3390</v>
      </c>
      <c r="E557" t="s">
        <v>3388</v>
      </c>
    </row>
    <row r="558" spans="1:5" x14ac:dyDescent="0.2">
      <c r="A558" t="s">
        <v>1910</v>
      </c>
      <c r="B558" t="s">
        <v>3394</v>
      </c>
      <c r="C558">
        <v>300</v>
      </c>
      <c r="D558" t="s">
        <v>3390</v>
      </c>
      <c r="E558" t="s">
        <v>3388</v>
      </c>
    </row>
    <row r="559" spans="1:5" x14ac:dyDescent="0.2">
      <c r="A559" t="s">
        <v>1913</v>
      </c>
      <c r="B559" t="s">
        <v>3394</v>
      </c>
      <c r="C559">
        <v>0</v>
      </c>
      <c r="D559" t="s">
        <v>3390</v>
      </c>
      <c r="E559" t="s">
        <v>3388</v>
      </c>
    </row>
    <row r="560" spans="1:5" x14ac:dyDescent="0.2">
      <c r="A560" t="s">
        <v>1916</v>
      </c>
      <c r="B560" t="s">
        <v>3394</v>
      </c>
      <c r="C560">
        <v>1056</v>
      </c>
      <c r="D560" t="s">
        <v>3390</v>
      </c>
      <c r="E560" t="s">
        <v>3388</v>
      </c>
    </row>
    <row r="561" spans="1:5" x14ac:dyDescent="0.2">
      <c r="A561" t="s">
        <v>1918</v>
      </c>
      <c r="B561" t="s">
        <v>3394</v>
      </c>
      <c r="C561">
        <v>0</v>
      </c>
      <c r="D561" t="s">
        <v>3390</v>
      </c>
      <c r="E561" t="s">
        <v>3388</v>
      </c>
    </row>
    <row r="562" spans="1:5" x14ac:dyDescent="0.2">
      <c r="A562" t="s">
        <v>1922</v>
      </c>
      <c r="B562" t="s">
        <v>3394</v>
      </c>
      <c r="C562">
        <v>2290</v>
      </c>
      <c r="D562" t="s">
        <v>3390</v>
      </c>
      <c r="E562" t="s">
        <v>3388</v>
      </c>
    </row>
    <row r="563" spans="1:5" x14ac:dyDescent="0.2">
      <c r="A563" t="s">
        <v>1925</v>
      </c>
      <c r="B563" t="s">
        <v>3394</v>
      </c>
      <c r="C563">
        <v>800</v>
      </c>
      <c r="D563" t="s">
        <v>3390</v>
      </c>
      <c r="E563" t="s">
        <v>3388</v>
      </c>
    </row>
    <row r="564" spans="1:5" x14ac:dyDescent="0.2">
      <c r="A564" t="s">
        <v>1928</v>
      </c>
      <c r="B564" t="s">
        <v>3394</v>
      </c>
      <c r="C564">
        <v>600</v>
      </c>
      <c r="D564" t="s">
        <v>3390</v>
      </c>
      <c r="E564" t="s">
        <v>3388</v>
      </c>
    </row>
    <row r="565" spans="1:5" x14ac:dyDescent="0.2">
      <c r="A565" t="s">
        <v>1932</v>
      </c>
      <c r="B565" t="s">
        <v>3394</v>
      </c>
      <c r="C565">
        <v>2800</v>
      </c>
      <c r="D565" t="s">
        <v>3390</v>
      </c>
      <c r="E565" t="s">
        <v>3388</v>
      </c>
    </row>
    <row r="566" spans="1:5" x14ac:dyDescent="0.2">
      <c r="A566" t="s">
        <v>1934</v>
      </c>
      <c r="B566" t="s">
        <v>3394</v>
      </c>
      <c r="C566">
        <v>2290</v>
      </c>
      <c r="D566" t="s">
        <v>3390</v>
      </c>
      <c r="E566" t="s">
        <v>3388</v>
      </c>
    </row>
    <row r="567" spans="1:5" x14ac:dyDescent="0.2">
      <c r="A567" t="s">
        <v>1935</v>
      </c>
      <c r="B567" t="s">
        <v>3394</v>
      </c>
      <c r="C567">
        <v>0</v>
      </c>
      <c r="D567" t="s">
        <v>3390</v>
      </c>
      <c r="E567" t="s">
        <v>3388</v>
      </c>
    </row>
    <row r="568" spans="1:5" x14ac:dyDescent="0.2">
      <c r="A568" t="s">
        <v>1937</v>
      </c>
      <c r="B568" t="s">
        <v>3394</v>
      </c>
      <c r="C568">
        <v>2290</v>
      </c>
      <c r="D568" t="s">
        <v>3390</v>
      </c>
      <c r="E568" t="s">
        <v>3388</v>
      </c>
    </row>
    <row r="569" spans="1:5" x14ac:dyDescent="0.2">
      <c r="A569" t="s">
        <v>1940</v>
      </c>
      <c r="B569" t="s">
        <v>3394</v>
      </c>
      <c r="C569">
        <v>2827</v>
      </c>
      <c r="D569" t="s">
        <v>3390</v>
      </c>
      <c r="E569" t="s">
        <v>3388</v>
      </c>
    </row>
    <row r="570" spans="1:5" x14ac:dyDescent="0.2">
      <c r="A570" t="s">
        <v>1942</v>
      </c>
      <c r="B570" t="s">
        <v>3394</v>
      </c>
      <c r="C570">
        <v>230</v>
      </c>
      <c r="D570" t="s">
        <v>3390</v>
      </c>
      <c r="E570" t="s">
        <v>3388</v>
      </c>
    </row>
    <row r="571" spans="1:5" x14ac:dyDescent="0.2">
      <c r="A571" t="s">
        <v>1945</v>
      </c>
      <c r="B571" t="s">
        <v>3394</v>
      </c>
      <c r="C571">
        <v>0</v>
      </c>
      <c r="D571" t="s">
        <v>3390</v>
      </c>
      <c r="E571" t="s">
        <v>3388</v>
      </c>
    </row>
    <row r="572" spans="1:5" x14ac:dyDescent="0.2">
      <c r="A572" t="s">
        <v>1949</v>
      </c>
      <c r="B572" t="s">
        <v>3394</v>
      </c>
      <c r="C572">
        <v>0</v>
      </c>
      <c r="D572" t="s">
        <v>3390</v>
      </c>
      <c r="E572" t="s">
        <v>3388</v>
      </c>
    </row>
    <row r="573" spans="1:5" x14ac:dyDescent="0.2">
      <c r="A573" t="s">
        <v>1951</v>
      </c>
      <c r="B573" t="s">
        <v>3394</v>
      </c>
      <c r="C573">
        <v>2290</v>
      </c>
      <c r="D573" t="s">
        <v>3390</v>
      </c>
      <c r="E573" t="s">
        <v>3388</v>
      </c>
    </row>
    <row r="574" spans="1:5" x14ac:dyDescent="0.2">
      <c r="A574" t="s">
        <v>1953</v>
      </c>
      <c r="B574" t="s">
        <v>3394</v>
      </c>
      <c r="C574">
        <v>1056</v>
      </c>
      <c r="D574" t="s">
        <v>3390</v>
      </c>
      <c r="E574" t="s">
        <v>3388</v>
      </c>
    </row>
    <row r="575" spans="1:5" x14ac:dyDescent="0.2">
      <c r="A575" t="s">
        <v>1956</v>
      </c>
      <c r="B575" t="s">
        <v>3394</v>
      </c>
      <c r="C575">
        <v>0</v>
      </c>
      <c r="D575" t="s">
        <v>3390</v>
      </c>
      <c r="E575" t="s">
        <v>3388</v>
      </c>
    </row>
    <row r="576" spans="1:5" x14ac:dyDescent="0.2">
      <c r="A576" t="s">
        <v>1959</v>
      </c>
      <c r="B576" t="s">
        <v>3394</v>
      </c>
      <c r="C576">
        <v>0</v>
      </c>
      <c r="D576" t="s">
        <v>3390</v>
      </c>
      <c r="E576" t="s">
        <v>3388</v>
      </c>
    </row>
    <row r="577" spans="1:5" x14ac:dyDescent="0.2">
      <c r="A577" t="s">
        <v>1960</v>
      </c>
      <c r="B577" t="s">
        <v>3394</v>
      </c>
      <c r="C577">
        <v>400</v>
      </c>
      <c r="D577" t="s">
        <v>3390</v>
      </c>
      <c r="E577" t="s">
        <v>3388</v>
      </c>
    </row>
    <row r="578" spans="1:5" x14ac:dyDescent="0.2">
      <c r="A578" t="s">
        <v>1961</v>
      </c>
      <c r="B578" t="s">
        <v>3394</v>
      </c>
      <c r="C578">
        <v>0</v>
      </c>
      <c r="D578" t="s">
        <v>3390</v>
      </c>
      <c r="E578" t="s">
        <v>3388</v>
      </c>
    </row>
    <row r="579" spans="1:5" x14ac:dyDescent="0.2">
      <c r="A579" t="s">
        <v>1962</v>
      </c>
      <c r="B579" t="s">
        <v>3394</v>
      </c>
      <c r="C579">
        <v>0</v>
      </c>
      <c r="D579" t="s">
        <v>3390</v>
      </c>
      <c r="E579" t="s">
        <v>3388</v>
      </c>
    </row>
    <row r="580" spans="1:5" x14ac:dyDescent="0.2">
      <c r="A580" t="s">
        <v>1964</v>
      </c>
      <c r="B580" t="s">
        <v>3394</v>
      </c>
      <c r="C580">
        <v>2000</v>
      </c>
      <c r="D580" t="s">
        <v>3390</v>
      </c>
      <c r="E580" t="s">
        <v>3388</v>
      </c>
    </row>
    <row r="581" spans="1:5" x14ac:dyDescent="0.2">
      <c r="A581" t="s">
        <v>1967</v>
      </c>
      <c r="B581" t="s">
        <v>3394</v>
      </c>
      <c r="C581">
        <v>1600</v>
      </c>
      <c r="D581" t="s">
        <v>3390</v>
      </c>
      <c r="E581" t="s">
        <v>3388</v>
      </c>
    </row>
    <row r="582" spans="1:5" x14ac:dyDescent="0.2">
      <c r="A582" t="s">
        <v>1969</v>
      </c>
      <c r="B582" t="s">
        <v>3394</v>
      </c>
      <c r="C582">
        <v>0</v>
      </c>
      <c r="D582" t="s">
        <v>3390</v>
      </c>
      <c r="E582" t="s">
        <v>3388</v>
      </c>
    </row>
    <row r="583" spans="1:5" x14ac:dyDescent="0.2">
      <c r="A583" t="s">
        <v>1971</v>
      </c>
      <c r="B583" t="s">
        <v>3394</v>
      </c>
      <c r="C583">
        <v>0</v>
      </c>
      <c r="D583" t="s">
        <v>3390</v>
      </c>
      <c r="E583" t="s">
        <v>3388</v>
      </c>
    </row>
    <row r="584" spans="1:5" x14ac:dyDescent="0.2">
      <c r="A584" t="s">
        <v>1973</v>
      </c>
      <c r="B584" t="s">
        <v>3394</v>
      </c>
      <c r="C584">
        <v>0</v>
      </c>
      <c r="D584" t="s">
        <v>3390</v>
      </c>
      <c r="E584" t="s">
        <v>3388</v>
      </c>
    </row>
    <row r="585" spans="1:5" x14ac:dyDescent="0.2">
      <c r="A585" t="s">
        <v>1975</v>
      </c>
      <c r="B585" t="s">
        <v>3394</v>
      </c>
      <c r="C585">
        <v>0</v>
      </c>
      <c r="D585" t="s">
        <v>3390</v>
      </c>
      <c r="E585" t="s">
        <v>3388</v>
      </c>
    </row>
    <row r="586" spans="1:5" x14ac:dyDescent="0.2">
      <c r="A586" t="s">
        <v>1977</v>
      </c>
      <c r="B586" t="s">
        <v>3394</v>
      </c>
      <c r="C586">
        <v>230</v>
      </c>
      <c r="D586" t="s">
        <v>3390</v>
      </c>
      <c r="E586" t="s">
        <v>3388</v>
      </c>
    </row>
    <row r="587" spans="1:5" x14ac:dyDescent="0.2">
      <c r="A587" t="s">
        <v>1980</v>
      </c>
      <c r="B587" t="s">
        <v>3394</v>
      </c>
      <c r="C587">
        <v>1976</v>
      </c>
      <c r="D587" t="s">
        <v>3390</v>
      </c>
      <c r="E587" t="s">
        <v>3388</v>
      </c>
    </row>
    <row r="588" spans="1:5" x14ac:dyDescent="0.2">
      <c r="A588" t="s">
        <v>1981</v>
      </c>
      <c r="B588" t="s">
        <v>3394</v>
      </c>
      <c r="C588">
        <v>2290</v>
      </c>
      <c r="D588" t="s">
        <v>3390</v>
      </c>
      <c r="E588" t="s">
        <v>3388</v>
      </c>
    </row>
    <row r="589" spans="1:5" x14ac:dyDescent="0.2">
      <c r="A589" t="s">
        <v>1984</v>
      </c>
      <c r="B589" t="s">
        <v>3394</v>
      </c>
      <c r="C589">
        <v>1056</v>
      </c>
      <c r="D589" t="s">
        <v>3390</v>
      </c>
      <c r="E589" t="s">
        <v>3388</v>
      </c>
    </row>
    <row r="590" spans="1:5" x14ac:dyDescent="0.2">
      <c r="A590" t="s">
        <v>1987</v>
      </c>
      <c r="B590" t="s">
        <v>3394</v>
      </c>
      <c r="C590">
        <v>2577.9</v>
      </c>
      <c r="D590" t="s">
        <v>3390</v>
      </c>
      <c r="E590" t="s">
        <v>3388</v>
      </c>
    </row>
    <row r="591" spans="1:5" x14ac:dyDescent="0.2">
      <c r="A591" t="s">
        <v>1989</v>
      </c>
      <c r="B591" t="s">
        <v>3394</v>
      </c>
      <c r="C591">
        <v>1056</v>
      </c>
      <c r="D591" t="s">
        <v>3390</v>
      </c>
      <c r="E591" t="s">
        <v>3388</v>
      </c>
    </row>
    <row r="592" spans="1:5" x14ac:dyDescent="0.2">
      <c r="A592" t="s">
        <v>1991</v>
      </c>
      <c r="B592" t="s">
        <v>3394</v>
      </c>
      <c r="C592">
        <v>0</v>
      </c>
      <c r="D592" t="s">
        <v>3390</v>
      </c>
      <c r="E592" t="s">
        <v>3388</v>
      </c>
    </row>
    <row r="593" spans="1:5" x14ac:dyDescent="0.2">
      <c r="A593" t="s">
        <v>1994</v>
      </c>
      <c r="B593" t="s">
        <v>3394</v>
      </c>
      <c r="C593">
        <v>1081</v>
      </c>
      <c r="D593" t="s">
        <v>3390</v>
      </c>
      <c r="E593" t="s">
        <v>3388</v>
      </c>
    </row>
    <row r="594" spans="1:5" x14ac:dyDescent="0.2">
      <c r="A594" t="s">
        <v>1997</v>
      </c>
      <c r="B594" t="s">
        <v>3394</v>
      </c>
      <c r="C594">
        <v>0</v>
      </c>
      <c r="D594" t="s">
        <v>3390</v>
      </c>
      <c r="E594" t="s">
        <v>3388</v>
      </c>
    </row>
    <row r="595" spans="1:5" x14ac:dyDescent="0.2">
      <c r="A595" t="s">
        <v>2000</v>
      </c>
      <c r="B595" t="s">
        <v>3394</v>
      </c>
      <c r="C595">
        <v>1250</v>
      </c>
      <c r="D595" t="s">
        <v>3390</v>
      </c>
      <c r="E595" t="s">
        <v>3388</v>
      </c>
    </row>
    <row r="596" spans="1:5" x14ac:dyDescent="0.2">
      <c r="A596" t="s">
        <v>2002</v>
      </c>
      <c r="B596" t="s">
        <v>3394</v>
      </c>
      <c r="C596">
        <v>2290</v>
      </c>
      <c r="D596" t="s">
        <v>3390</v>
      </c>
      <c r="E596" t="s">
        <v>3388</v>
      </c>
    </row>
    <row r="597" spans="1:5" x14ac:dyDescent="0.2">
      <c r="A597" t="s">
        <v>2004</v>
      </c>
      <c r="B597" t="s">
        <v>3394</v>
      </c>
      <c r="C597">
        <v>700</v>
      </c>
      <c r="D597" t="s">
        <v>3390</v>
      </c>
      <c r="E597" t="s">
        <v>3388</v>
      </c>
    </row>
    <row r="598" spans="1:5" x14ac:dyDescent="0.2">
      <c r="A598" t="s">
        <v>2006</v>
      </c>
      <c r="B598" t="s">
        <v>3394</v>
      </c>
      <c r="C598">
        <v>800</v>
      </c>
      <c r="D598" t="s">
        <v>3390</v>
      </c>
      <c r="E598" t="s">
        <v>3388</v>
      </c>
    </row>
    <row r="599" spans="1:5" x14ac:dyDescent="0.2">
      <c r="A599" t="s">
        <v>2009</v>
      </c>
      <c r="B599" t="s">
        <v>3394</v>
      </c>
      <c r="C599">
        <v>700</v>
      </c>
      <c r="D599" t="s">
        <v>3390</v>
      </c>
      <c r="E599" t="s">
        <v>3388</v>
      </c>
    </row>
    <row r="600" spans="1:5" x14ac:dyDescent="0.2">
      <c r="A600" t="s">
        <v>2012</v>
      </c>
      <c r="B600" t="s">
        <v>3394</v>
      </c>
      <c r="C600">
        <v>700</v>
      </c>
      <c r="D600" t="s">
        <v>3390</v>
      </c>
      <c r="E600" t="s">
        <v>3388</v>
      </c>
    </row>
    <row r="601" spans="1:5" x14ac:dyDescent="0.2">
      <c r="A601" t="s">
        <v>2015</v>
      </c>
      <c r="B601" t="s">
        <v>3394</v>
      </c>
      <c r="C601">
        <v>550</v>
      </c>
      <c r="D601" t="s">
        <v>3390</v>
      </c>
      <c r="E601" t="s">
        <v>3388</v>
      </c>
    </row>
    <row r="602" spans="1:5" x14ac:dyDescent="0.2">
      <c r="A602" t="s">
        <v>2016</v>
      </c>
      <c r="B602" t="s">
        <v>3394</v>
      </c>
      <c r="C602">
        <v>700</v>
      </c>
      <c r="D602" t="s">
        <v>3390</v>
      </c>
      <c r="E602" t="s">
        <v>3388</v>
      </c>
    </row>
    <row r="603" spans="1:5" x14ac:dyDescent="0.2">
      <c r="A603" t="s">
        <v>2018</v>
      </c>
      <c r="B603" t="s">
        <v>3394</v>
      </c>
      <c r="C603">
        <v>0</v>
      </c>
      <c r="D603" t="s">
        <v>3390</v>
      </c>
      <c r="E603" t="s">
        <v>3388</v>
      </c>
    </row>
    <row r="604" spans="1:5" x14ac:dyDescent="0.2">
      <c r="A604" t="s">
        <v>2019</v>
      </c>
      <c r="B604" t="s">
        <v>3394</v>
      </c>
      <c r="C604">
        <v>700</v>
      </c>
      <c r="D604" t="s">
        <v>3390</v>
      </c>
      <c r="E604" t="s">
        <v>3388</v>
      </c>
    </row>
    <row r="605" spans="1:5" x14ac:dyDescent="0.2">
      <c r="A605" t="s">
        <v>2021</v>
      </c>
      <c r="B605" t="s">
        <v>3394</v>
      </c>
      <c r="C605">
        <v>700</v>
      </c>
      <c r="D605" t="s">
        <v>3390</v>
      </c>
      <c r="E605" t="s">
        <v>3388</v>
      </c>
    </row>
    <row r="606" spans="1:5" x14ac:dyDescent="0.2">
      <c r="A606" t="s">
        <v>2023</v>
      </c>
      <c r="B606" t="s">
        <v>3394</v>
      </c>
      <c r="C606">
        <v>700</v>
      </c>
      <c r="D606" t="s">
        <v>3390</v>
      </c>
      <c r="E606" t="s">
        <v>3388</v>
      </c>
    </row>
    <row r="607" spans="1:5" x14ac:dyDescent="0.2">
      <c r="A607" t="s">
        <v>2025</v>
      </c>
      <c r="B607" t="s">
        <v>3394</v>
      </c>
      <c r="C607">
        <v>700</v>
      </c>
      <c r="D607" t="s">
        <v>3390</v>
      </c>
      <c r="E607" t="s">
        <v>3388</v>
      </c>
    </row>
    <row r="608" spans="1:5" x14ac:dyDescent="0.2">
      <c r="A608" t="s">
        <v>2028</v>
      </c>
      <c r="B608" t="s">
        <v>3394</v>
      </c>
      <c r="C608">
        <v>700</v>
      </c>
      <c r="D608" t="s">
        <v>3390</v>
      </c>
      <c r="E608" t="s">
        <v>3388</v>
      </c>
    </row>
    <row r="609" spans="1:5" x14ac:dyDescent="0.2">
      <c r="A609" t="s">
        <v>2030</v>
      </c>
      <c r="B609" t="s">
        <v>3394</v>
      </c>
      <c r="C609">
        <v>500</v>
      </c>
      <c r="D609" t="s">
        <v>3390</v>
      </c>
      <c r="E609" t="s">
        <v>3388</v>
      </c>
    </row>
    <row r="610" spans="1:5" x14ac:dyDescent="0.2">
      <c r="A610" t="s">
        <v>2033</v>
      </c>
      <c r="B610" t="s">
        <v>3394</v>
      </c>
      <c r="C610">
        <v>700</v>
      </c>
      <c r="D610" t="s">
        <v>3390</v>
      </c>
      <c r="E610" t="s">
        <v>3388</v>
      </c>
    </row>
    <row r="611" spans="1:5" x14ac:dyDescent="0.2">
      <c r="A611" t="s">
        <v>2035</v>
      </c>
      <c r="B611" t="s">
        <v>3394</v>
      </c>
      <c r="C611">
        <v>700</v>
      </c>
      <c r="D611" t="s">
        <v>3390</v>
      </c>
      <c r="E611" t="s">
        <v>3388</v>
      </c>
    </row>
    <row r="612" spans="1:5" x14ac:dyDescent="0.2">
      <c r="A612" t="s">
        <v>2037</v>
      </c>
      <c r="B612" t="s">
        <v>3394</v>
      </c>
      <c r="C612">
        <v>700</v>
      </c>
      <c r="D612" t="s">
        <v>3390</v>
      </c>
      <c r="E612" t="s">
        <v>3388</v>
      </c>
    </row>
    <row r="613" spans="1:5" x14ac:dyDescent="0.2">
      <c r="A613" t="s">
        <v>2039</v>
      </c>
      <c r="B613" t="s">
        <v>3394</v>
      </c>
      <c r="C613">
        <v>1700</v>
      </c>
      <c r="D613" t="s">
        <v>3390</v>
      </c>
      <c r="E613" t="s">
        <v>3388</v>
      </c>
    </row>
    <row r="614" spans="1:5" x14ac:dyDescent="0.2">
      <c r="A614" t="s">
        <v>2041</v>
      </c>
      <c r="B614" t="s">
        <v>3394</v>
      </c>
      <c r="C614">
        <v>2000</v>
      </c>
      <c r="D614" t="s">
        <v>3390</v>
      </c>
      <c r="E614" t="s">
        <v>3388</v>
      </c>
    </row>
    <row r="615" spans="1:5" x14ac:dyDescent="0.2">
      <c r="A615" t="s">
        <v>2043</v>
      </c>
      <c r="B615" t="s">
        <v>3394</v>
      </c>
      <c r="C615">
        <v>0</v>
      </c>
      <c r="D615" t="s">
        <v>3390</v>
      </c>
      <c r="E615" t="s">
        <v>3388</v>
      </c>
    </row>
    <row r="616" spans="1:5" x14ac:dyDescent="0.2">
      <c r="A616" t="s">
        <v>2046</v>
      </c>
      <c r="B616" t="s">
        <v>3394</v>
      </c>
      <c r="C616">
        <v>930</v>
      </c>
      <c r="D616" t="s">
        <v>3390</v>
      </c>
      <c r="E616" t="s">
        <v>3388</v>
      </c>
    </row>
    <row r="617" spans="1:5" x14ac:dyDescent="0.2">
      <c r="A617" t="s">
        <v>2048</v>
      </c>
      <c r="B617" t="s">
        <v>3394</v>
      </c>
      <c r="C617">
        <v>700</v>
      </c>
      <c r="D617" t="s">
        <v>3390</v>
      </c>
      <c r="E617" t="s">
        <v>3388</v>
      </c>
    </row>
    <row r="618" spans="1:5" x14ac:dyDescent="0.2">
      <c r="A618" t="s">
        <v>2050</v>
      </c>
      <c r="B618" t="s">
        <v>3394</v>
      </c>
      <c r="C618">
        <v>700</v>
      </c>
      <c r="D618" t="s">
        <v>3390</v>
      </c>
      <c r="E618" t="s">
        <v>3388</v>
      </c>
    </row>
    <row r="619" spans="1:5" x14ac:dyDescent="0.2">
      <c r="A619" t="s">
        <v>2054</v>
      </c>
      <c r="B619" t="s">
        <v>3394</v>
      </c>
      <c r="C619">
        <v>700</v>
      </c>
      <c r="D619" t="s">
        <v>3390</v>
      </c>
      <c r="E619" t="s">
        <v>3388</v>
      </c>
    </row>
    <row r="620" spans="1:5" x14ac:dyDescent="0.2">
      <c r="A620" t="s">
        <v>2057</v>
      </c>
      <c r="B620" t="s">
        <v>3394</v>
      </c>
      <c r="C620">
        <v>0</v>
      </c>
      <c r="D620" t="s">
        <v>3390</v>
      </c>
      <c r="E620" t="s">
        <v>3388</v>
      </c>
    </row>
    <row r="621" spans="1:5" x14ac:dyDescent="0.2">
      <c r="A621" t="s">
        <v>2062</v>
      </c>
      <c r="B621" t="s">
        <v>3394</v>
      </c>
      <c r="C621">
        <v>3597.3</v>
      </c>
      <c r="D621" t="s">
        <v>3390</v>
      </c>
      <c r="E621" t="s">
        <v>3388</v>
      </c>
    </row>
    <row r="622" spans="1:5" x14ac:dyDescent="0.2">
      <c r="A622" t="s">
        <v>2064</v>
      </c>
      <c r="B622" t="s">
        <v>3394</v>
      </c>
      <c r="C622">
        <v>416</v>
      </c>
      <c r="D622" t="s">
        <v>3390</v>
      </c>
      <c r="E622" t="s">
        <v>3388</v>
      </c>
    </row>
    <row r="623" spans="1:5" x14ac:dyDescent="0.2">
      <c r="A623" t="s">
        <v>2067</v>
      </c>
      <c r="B623" t="s">
        <v>3394</v>
      </c>
      <c r="C623">
        <v>0</v>
      </c>
      <c r="D623" t="s">
        <v>3390</v>
      </c>
      <c r="E623" t="s">
        <v>3388</v>
      </c>
    </row>
    <row r="624" spans="1:5" x14ac:dyDescent="0.2">
      <c r="A624" t="s">
        <v>2069</v>
      </c>
      <c r="B624" t="s">
        <v>3394</v>
      </c>
      <c r="C624">
        <v>0</v>
      </c>
      <c r="D624" t="s">
        <v>3390</v>
      </c>
      <c r="E624" t="s">
        <v>3388</v>
      </c>
    </row>
    <row r="625" spans="1:5" x14ac:dyDescent="0.2">
      <c r="A625" t="s">
        <v>2071</v>
      </c>
      <c r="B625" t="s">
        <v>3394</v>
      </c>
      <c r="C625">
        <v>2290</v>
      </c>
      <c r="D625" t="s">
        <v>3390</v>
      </c>
      <c r="E625" t="s">
        <v>3388</v>
      </c>
    </row>
    <row r="626" spans="1:5" x14ac:dyDescent="0.2">
      <c r="A626" t="s">
        <v>2072</v>
      </c>
      <c r="B626" t="s">
        <v>3394</v>
      </c>
      <c r="C626">
        <v>0</v>
      </c>
      <c r="D626" t="s">
        <v>3390</v>
      </c>
      <c r="E626" t="s">
        <v>3388</v>
      </c>
    </row>
    <row r="627" spans="1:5" x14ac:dyDescent="0.2">
      <c r="A627" t="s">
        <v>2074</v>
      </c>
      <c r="B627" t="s">
        <v>3394</v>
      </c>
      <c r="C627">
        <v>0</v>
      </c>
      <c r="D627" t="s">
        <v>3390</v>
      </c>
      <c r="E627" t="s">
        <v>3388</v>
      </c>
    </row>
    <row r="628" spans="1:5" x14ac:dyDescent="0.2">
      <c r="A628" t="s">
        <v>2076</v>
      </c>
      <c r="B628" t="s">
        <v>3394</v>
      </c>
      <c r="C628">
        <v>0</v>
      </c>
      <c r="D628" t="s">
        <v>3390</v>
      </c>
      <c r="E628" t="s">
        <v>3388</v>
      </c>
    </row>
    <row r="629" spans="1:5" x14ac:dyDescent="0.2">
      <c r="A629" t="s">
        <v>2077</v>
      </c>
      <c r="B629" t="s">
        <v>3394</v>
      </c>
      <c r="C629">
        <v>0</v>
      </c>
      <c r="D629" t="s">
        <v>3390</v>
      </c>
      <c r="E629" t="s">
        <v>3388</v>
      </c>
    </row>
    <row r="630" spans="1:5" x14ac:dyDescent="0.2">
      <c r="A630" t="s">
        <v>2080</v>
      </c>
      <c r="B630" t="s">
        <v>3394</v>
      </c>
      <c r="C630">
        <v>0</v>
      </c>
      <c r="D630" t="s">
        <v>3390</v>
      </c>
      <c r="E630" t="s">
        <v>3388</v>
      </c>
    </row>
    <row r="631" spans="1:5" x14ac:dyDescent="0.2">
      <c r="A631" t="s">
        <v>2082</v>
      </c>
      <c r="B631" t="s">
        <v>3394</v>
      </c>
      <c r="C631">
        <v>0</v>
      </c>
      <c r="D631" t="s">
        <v>3390</v>
      </c>
      <c r="E631" t="s">
        <v>3388</v>
      </c>
    </row>
    <row r="632" spans="1:5" x14ac:dyDescent="0.2">
      <c r="A632" t="s">
        <v>2083</v>
      </c>
      <c r="B632" t="s">
        <v>3394</v>
      </c>
      <c r="C632">
        <v>0</v>
      </c>
      <c r="D632" t="s">
        <v>3390</v>
      </c>
      <c r="E632" t="s">
        <v>3388</v>
      </c>
    </row>
    <row r="633" spans="1:5" x14ac:dyDescent="0.2">
      <c r="A633" t="s">
        <v>2084</v>
      </c>
      <c r="B633" t="s">
        <v>3394</v>
      </c>
      <c r="C633">
        <v>0</v>
      </c>
      <c r="D633" t="s">
        <v>3390</v>
      </c>
      <c r="E633" t="s">
        <v>3388</v>
      </c>
    </row>
    <row r="634" spans="1:5" x14ac:dyDescent="0.2">
      <c r="A634" t="s">
        <v>2086</v>
      </c>
      <c r="B634" t="s">
        <v>3394</v>
      </c>
      <c r="C634">
        <v>0</v>
      </c>
      <c r="D634" t="s">
        <v>3390</v>
      </c>
      <c r="E634" t="s">
        <v>3388</v>
      </c>
    </row>
    <row r="635" spans="1:5" x14ac:dyDescent="0.2">
      <c r="A635" t="s">
        <v>2089</v>
      </c>
      <c r="B635" t="s">
        <v>3394</v>
      </c>
      <c r="C635">
        <v>2290</v>
      </c>
      <c r="D635" t="s">
        <v>3390</v>
      </c>
      <c r="E635" t="s">
        <v>3388</v>
      </c>
    </row>
    <row r="636" spans="1:5" x14ac:dyDescent="0.2">
      <c r="A636" t="s">
        <v>2091</v>
      </c>
      <c r="B636" t="s">
        <v>3394</v>
      </c>
      <c r="C636">
        <v>0</v>
      </c>
      <c r="D636" t="s">
        <v>3390</v>
      </c>
      <c r="E636" t="s">
        <v>3388</v>
      </c>
    </row>
    <row r="637" spans="1:5" x14ac:dyDescent="0.2">
      <c r="A637" t="s">
        <v>2093</v>
      </c>
      <c r="B637" t="s">
        <v>3394</v>
      </c>
      <c r="C637">
        <v>416</v>
      </c>
      <c r="D637" t="s">
        <v>3390</v>
      </c>
      <c r="E637" t="s">
        <v>3388</v>
      </c>
    </row>
    <row r="638" spans="1:5" x14ac:dyDescent="0.2">
      <c r="A638" t="s">
        <v>2094</v>
      </c>
      <c r="B638" t="s">
        <v>3394</v>
      </c>
      <c r="C638">
        <v>416</v>
      </c>
      <c r="D638" t="s">
        <v>3390</v>
      </c>
      <c r="E638" t="s">
        <v>3388</v>
      </c>
    </row>
    <row r="639" spans="1:5" x14ac:dyDescent="0.2">
      <c r="A639" t="s">
        <v>2097</v>
      </c>
      <c r="B639" t="s">
        <v>3394</v>
      </c>
      <c r="C639">
        <v>500</v>
      </c>
      <c r="D639" t="s">
        <v>3390</v>
      </c>
      <c r="E639" t="s">
        <v>3388</v>
      </c>
    </row>
    <row r="640" spans="1:5" x14ac:dyDescent="0.2">
      <c r="A640" t="s">
        <v>2098</v>
      </c>
      <c r="B640" t="s">
        <v>3394</v>
      </c>
      <c r="C640">
        <v>0</v>
      </c>
      <c r="D640" t="s">
        <v>3390</v>
      </c>
      <c r="E640" t="s">
        <v>3388</v>
      </c>
    </row>
    <row r="641" spans="1:5" x14ac:dyDescent="0.2">
      <c r="A641" t="s">
        <v>2100</v>
      </c>
      <c r="B641" t="s">
        <v>3394</v>
      </c>
      <c r="C641">
        <v>0</v>
      </c>
      <c r="D641" t="s">
        <v>3390</v>
      </c>
      <c r="E641" t="s">
        <v>3388</v>
      </c>
    </row>
    <row r="642" spans="1:5" x14ac:dyDescent="0.2">
      <c r="A642" t="s">
        <v>2102</v>
      </c>
      <c r="B642" t="s">
        <v>3394</v>
      </c>
      <c r="C642">
        <v>0</v>
      </c>
      <c r="D642" t="s">
        <v>3390</v>
      </c>
      <c r="E642" t="s">
        <v>3388</v>
      </c>
    </row>
    <row r="643" spans="1:5" x14ac:dyDescent="0.2">
      <c r="A643" t="s">
        <v>2106</v>
      </c>
      <c r="B643" t="s">
        <v>3394</v>
      </c>
      <c r="C643">
        <v>0</v>
      </c>
      <c r="D643" t="s">
        <v>3390</v>
      </c>
      <c r="E643" t="s">
        <v>3388</v>
      </c>
    </row>
    <row r="644" spans="1:5" x14ac:dyDescent="0.2">
      <c r="A644" t="s">
        <v>2107</v>
      </c>
      <c r="B644" t="s">
        <v>3394</v>
      </c>
      <c r="C644">
        <v>1500</v>
      </c>
      <c r="D644" t="s">
        <v>3390</v>
      </c>
      <c r="E644" t="s">
        <v>3388</v>
      </c>
    </row>
    <row r="645" spans="1:5" x14ac:dyDescent="0.2">
      <c r="A645" t="s">
        <v>2108</v>
      </c>
      <c r="B645" t="s">
        <v>3394</v>
      </c>
      <c r="C645">
        <v>0</v>
      </c>
      <c r="D645" t="s">
        <v>3390</v>
      </c>
      <c r="E645" t="s">
        <v>3388</v>
      </c>
    </row>
    <row r="646" spans="1:5" x14ac:dyDescent="0.2">
      <c r="A646" t="s">
        <v>2111</v>
      </c>
      <c r="B646" t="s">
        <v>3394</v>
      </c>
      <c r="C646">
        <v>230</v>
      </c>
      <c r="D646" t="s">
        <v>3390</v>
      </c>
      <c r="E646" t="s">
        <v>3388</v>
      </c>
    </row>
    <row r="647" spans="1:5" x14ac:dyDescent="0.2">
      <c r="A647" t="s">
        <v>2114</v>
      </c>
      <c r="B647" t="s">
        <v>3394</v>
      </c>
      <c r="C647">
        <v>2290</v>
      </c>
      <c r="D647" t="s">
        <v>3390</v>
      </c>
      <c r="E647" t="s">
        <v>3388</v>
      </c>
    </row>
    <row r="648" spans="1:5" x14ac:dyDescent="0.2">
      <c r="A648" t="s">
        <v>2117</v>
      </c>
      <c r="B648" t="s">
        <v>3394</v>
      </c>
      <c r="C648">
        <v>3056</v>
      </c>
      <c r="D648" t="s">
        <v>3390</v>
      </c>
      <c r="E648" t="s">
        <v>3388</v>
      </c>
    </row>
    <row r="649" spans="1:5" x14ac:dyDescent="0.2">
      <c r="A649" t="s">
        <v>2119</v>
      </c>
      <c r="B649" t="s">
        <v>3394</v>
      </c>
      <c r="C649">
        <v>0</v>
      </c>
      <c r="D649" t="s">
        <v>3390</v>
      </c>
      <c r="E649" t="s">
        <v>3388</v>
      </c>
    </row>
    <row r="650" spans="1:5" x14ac:dyDescent="0.2">
      <c r="A650" t="s">
        <v>2121</v>
      </c>
      <c r="B650" t="s">
        <v>3394</v>
      </c>
      <c r="C650">
        <v>2200</v>
      </c>
      <c r="D650" t="s">
        <v>3390</v>
      </c>
      <c r="E650" t="s">
        <v>3388</v>
      </c>
    </row>
    <row r="651" spans="1:5" x14ac:dyDescent="0.2">
      <c r="A651" t="s">
        <v>2123</v>
      </c>
      <c r="B651" t="s">
        <v>3394</v>
      </c>
      <c r="C651">
        <v>3000</v>
      </c>
      <c r="D651" t="s">
        <v>3390</v>
      </c>
      <c r="E651" t="s">
        <v>3388</v>
      </c>
    </row>
    <row r="652" spans="1:5" x14ac:dyDescent="0.2">
      <c r="A652" t="s">
        <v>2126</v>
      </c>
      <c r="B652" t="s">
        <v>3394</v>
      </c>
      <c r="C652">
        <v>1056</v>
      </c>
      <c r="D652" t="s">
        <v>3390</v>
      </c>
      <c r="E652" t="s">
        <v>3388</v>
      </c>
    </row>
    <row r="653" spans="1:5" x14ac:dyDescent="0.2">
      <c r="A653" t="s">
        <v>2129</v>
      </c>
      <c r="B653" t="s">
        <v>3394</v>
      </c>
      <c r="C653">
        <v>2200</v>
      </c>
      <c r="D653" t="s">
        <v>3390</v>
      </c>
      <c r="E653" t="s">
        <v>3388</v>
      </c>
    </row>
    <row r="654" spans="1:5" x14ac:dyDescent="0.2">
      <c r="A654" t="s">
        <v>2131</v>
      </c>
      <c r="B654" t="s">
        <v>3394</v>
      </c>
      <c r="C654">
        <v>2200</v>
      </c>
      <c r="D654" t="s">
        <v>3390</v>
      </c>
      <c r="E654" t="s">
        <v>3388</v>
      </c>
    </row>
    <row r="655" spans="1:5" x14ac:dyDescent="0.2">
      <c r="A655" t="s">
        <v>2134</v>
      </c>
      <c r="B655" t="s">
        <v>3394</v>
      </c>
      <c r="C655">
        <v>2200</v>
      </c>
      <c r="D655" t="s">
        <v>3390</v>
      </c>
      <c r="E655" t="s">
        <v>3388</v>
      </c>
    </row>
    <row r="656" spans="1:5" x14ac:dyDescent="0.2">
      <c r="A656" t="s">
        <v>2136</v>
      </c>
      <c r="B656" t="s">
        <v>3394</v>
      </c>
      <c r="C656">
        <v>2200</v>
      </c>
      <c r="D656" t="s">
        <v>3390</v>
      </c>
      <c r="E656" t="s">
        <v>3388</v>
      </c>
    </row>
    <row r="657" spans="1:5" x14ac:dyDescent="0.2">
      <c r="A657" t="s">
        <v>2138</v>
      </c>
      <c r="B657" t="s">
        <v>3394</v>
      </c>
      <c r="C657">
        <v>5340</v>
      </c>
      <c r="D657" t="s">
        <v>3390</v>
      </c>
      <c r="E657" t="s">
        <v>3388</v>
      </c>
    </row>
    <row r="658" spans="1:5" x14ac:dyDescent="0.2">
      <c r="A658" t="s">
        <v>2140</v>
      </c>
      <c r="B658" t="s">
        <v>3394</v>
      </c>
      <c r="C658">
        <v>4000</v>
      </c>
      <c r="D658" t="s">
        <v>3390</v>
      </c>
      <c r="E658" t="s">
        <v>3388</v>
      </c>
    </row>
    <row r="659" spans="1:5" x14ac:dyDescent="0.2">
      <c r="A659" t="s">
        <v>2143</v>
      </c>
      <c r="B659" t="s">
        <v>3394</v>
      </c>
      <c r="C659">
        <v>4000</v>
      </c>
      <c r="D659" t="s">
        <v>3390</v>
      </c>
      <c r="E659" t="s">
        <v>3388</v>
      </c>
    </row>
    <row r="660" spans="1:5" x14ac:dyDescent="0.2">
      <c r="A660" t="s">
        <v>2145</v>
      </c>
      <c r="B660" t="s">
        <v>3394</v>
      </c>
      <c r="C660">
        <v>2200</v>
      </c>
      <c r="D660" t="s">
        <v>3390</v>
      </c>
      <c r="E660" t="s">
        <v>3388</v>
      </c>
    </row>
    <row r="661" spans="1:5" x14ac:dyDescent="0.2">
      <c r="A661" t="s">
        <v>2148</v>
      </c>
      <c r="B661" t="s">
        <v>3394</v>
      </c>
      <c r="C661">
        <v>2200</v>
      </c>
      <c r="D661" t="s">
        <v>3390</v>
      </c>
      <c r="E661" t="s">
        <v>3388</v>
      </c>
    </row>
    <row r="662" spans="1:5" x14ac:dyDescent="0.2">
      <c r="A662" t="s">
        <v>2149</v>
      </c>
      <c r="B662" t="s">
        <v>3394</v>
      </c>
      <c r="C662">
        <v>2200</v>
      </c>
      <c r="D662" t="s">
        <v>3390</v>
      </c>
      <c r="E662" t="s">
        <v>3388</v>
      </c>
    </row>
    <row r="663" spans="1:5" x14ac:dyDescent="0.2">
      <c r="A663" t="s">
        <v>2152</v>
      </c>
      <c r="B663" t="s">
        <v>3394</v>
      </c>
      <c r="C663">
        <v>2200</v>
      </c>
      <c r="D663" t="s">
        <v>3390</v>
      </c>
      <c r="E663" t="s">
        <v>3388</v>
      </c>
    </row>
    <row r="664" spans="1:5" x14ac:dyDescent="0.2">
      <c r="A664" t="s">
        <v>2155</v>
      </c>
      <c r="B664" t="s">
        <v>3394</v>
      </c>
      <c r="C664">
        <v>230</v>
      </c>
      <c r="D664" t="s">
        <v>3390</v>
      </c>
      <c r="E664" t="s">
        <v>3388</v>
      </c>
    </row>
    <row r="665" spans="1:5" x14ac:dyDescent="0.2">
      <c r="A665" t="s">
        <v>2157</v>
      </c>
      <c r="B665" t="s">
        <v>3394</v>
      </c>
      <c r="C665">
        <v>2200</v>
      </c>
      <c r="D665" t="s">
        <v>3390</v>
      </c>
      <c r="E665" t="s">
        <v>3388</v>
      </c>
    </row>
    <row r="666" spans="1:5" x14ac:dyDescent="0.2">
      <c r="A666" t="s">
        <v>2160</v>
      </c>
      <c r="B666" t="s">
        <v>3394</v>
      </c>
      <c r="C666">
        <v>0</v>
      </c>
      <c r="D666" t="s">
        <v>3390</v>
      </c>
      <c r="E666" t="s">
        <v>3388</v>
      </c>
    </row>
    <row r="667" spans="1:5" x14ac:dyDescent="0.2">
      <c r="A667" t="s">
        <v>2163</v>
      </c>
      <c r="B667" t="s">
        <v>3394</v>
      </c>
      <c r="C667">
        <v>1200</v>
      </c>
      <c r="D667" t="s">
        <v>3390</v>
      </c>
      <c r="E667" t="s">
        <v>3388</v>
      </c>
    </row>
    <row r="668" spans="1:5" x14ac:dyDescent="0.2">
      <c r="A668" t="s">
        <v>2164</v>
      </c>
      <c r="B668" t="s">
        <v>3394</v>
      </c>
      <c r="C668">
        <v>2290</v>
      </c>
      <c r="D668" t="s">
        <v>3390</v>
      </c>
      <c r="E668" t="s">
        <v>3388</v>
      </c>
    </row>
    <row r="669" spans="1:5" x14ac:dyDescent="0.2">
      <c r="A669" t="s">
        <v>2167</v>
      </c>
      <c r="B669" t="s">
        <v>3394</v>
      </c>
      <c r="C669">
        <v>300</v>
      </c>
      <c r="D669" t="s">
        <v>3390</v>
      </c>
      <c r="E669" t="s">
        <v>3388</v>
      </c>
    </row>
    <row r="670" spans="1:5" x14ac:dyDescent="0.2">
      <c r="A670" t="s">
        <v>2169</v>
      </c>
      <c r="B670" t="s">
        <v>3394</v>
      </c>
      <c r="C670">
        <v>300</v>
      </c>
      <c r="D670" t="s">
        <v>3390</v>
      </c>
      <c r="E670" t="s">
        <v>3388</v>
      </c>
    </row>
    <row r="671" spans="1:5" x14ac:dyDescent="0.2">
      <c r="A671" t="s">
        <v>2172</v>
      </c>
      <c r="B671" t="s">
        <v>3394</v>
      </c>
      <c r="C671">
        <v>300</v>
      </c>
      <c r="D671" t="s">
        <v>3390</v>
      </c>
      <c r="E671" t="s">
        <v>3388</v>
      </c>
    </row>
    <row r="672" spans="1:5" x14ac:dyDescent="0.2">
      <c r="A672" t="s">
        <v>2175</v>
      </c>
      <c r="B672" t="s">
        <v>3394</v>
      </c>
      <c r="C672">
        <v>0</v>
      </c>
      <c r="D672" t="s">
        <v>3390</v>
      </c>
      <c r="E672" t="s">
        <v>3388</v>
      </c>
    </row>
    <row r="673" spans="1:5" x14ac:dyDescent="0.2">
      <c r="A673" t="s">
        <v>2177</v>
      </c>
      <c r="B673" t="s">
        <v>3394</v>
      </c>
      <c r="C673">
        <v>300</v>
      </c>
      <c r="D673" t="s">
        <v>3390</v>
      </c>
      <c r="E673" t="s">
        <v>3388</v>
      </c>
    </row>
    <row r="674" spans="1:5" x14ac:dyDescent="0.2">
      <c r="A674" t="s">
        <v>2178</v>
      </c>
      <c r="B674" t="s">
        <v>3394</v>
      </c>
      <c r="C674">
        <v>0</v>
      </c>
      <c r="D674" t="s">
        <v>3390</v>
      </c>
      <c r="E674" t="s">
        <v>3388</v>
      </c>
    </row>
    <row r="675" spans="1:5" x14ac:dyDescent="0.2">
      <c r="A675" t="s">
        <v>2181</v>
      </c>
      <c r="B675" t="s">
        <v>3394</v>
      </c>
      <c r="C675">
        <v>0</v>
      </c>
      <c r="D675" t="s">
        <v>3390</v>
      </c>
      <c r="E675" t="s">
        <v>3388</v>
      </c>
    </row>
    <row r="676" spans="1:5" x14ac:dyDescent="0.2">
      <c r="A676" t="s">
        <v>2184</v>
      </c>
      <c r="B676" t="s">
        <v>3394</v>
      </c>
      <c r="C676">
        <v>0</v>
      </c>
      <c r="D676" t="s">
        <v>3390</v>
      </c>
      <c r="E676" t="s">
        <v>3388</v>
      </c>
    </row>
    <row r="677" spans="1:5" x14ac:dyDescent="0.2">
      <c r="A677" t="s">
        <v>2187</v>
      </c>
      <c r="B677" t="s">
        <v>3394</v>
      </c>
      <c r="C677">
        <v>2290</v>
      </c>
      <c r="D677" t="s">
        <v>3390</v>
      </c>
      <c r="E677" t="s">
        <v>3388</v>
      </c>
    </row>
    <row r="678" spans="1:5" x14ac:dyDescent="0.2">
      <c r="A678" t="s">
        <v>2188</v>
      </c>
      <c r="B678" t="s">
        <v>3394</v>
      </c>
      <c r="C678">
        <v>0</v>
      </c>
      <c r="D678" t="s">
        <v>3390</v>
      </c>
      <c r="E678" t="s">
        <v>3388</v>
      </c>
    </row>
    <row r="679" spans="1:5" x14ac:dyDescent="0.2">
      <c r="A679" t="s">
        <v>2190</v>
      </c>
      <c r="B679" t="s">
        <v>3394</v>
      </c>
      <c r="C679">
        <v>1056</v>
      </c>
      <c r="D679" t="s">
        <v>3390</v>
      </c>
      <c r="E679" t="s">
        <v>3388</v>
      </c>
    </row>
    <row r="680" spans="1:5" x14ac:dyDescent="0.2">
      <c r="A680" t="s">
        <v>2191</v>
      </c>
      <c r="B680" t="s">
        <v>3394</v>
      </c>
      <c r="C680">
        <v>0</v>
      </c>
      <c r="D680" t="s">
        <v>3390</v>
      </c>
      <c r="E680" t="s">
        <v>3388</v>
      </c>
    </row>
    <row r="681" spans="1:5" x14ac:dyDescent="0.2">
      <c r="A681" t="s">
        <v>2192</v>
      </c>
      <c r="B681" t="s">
        <v>3394</v>
      </c>
      <c r="C681">
        <v>0</v>
      </c>
      <c r="D681" t="s">
        <v>3390</v>
      </c>
      <c r="E681" t="s">
        <v>3388</v>
      </c>
    </row>
    <row r="682" spans="1:5" x14ac:dyDescent="0.2">
      <c r="A682" t="s">
        <v>2196</v>
      </c>
      <c r="B682" t="s">
        <v>3394</v>
      </c>
      <c r="C682">
        <v>0</v>
      </c>
      <c r="D682" t="s">
        <v>3390</v>
      </c>
      <c r="E682" t="s">
        <v>3388</v>
      </c>
    </row>
    <row r="683" spans="1:5" x14ac:dyDescent="0.2">
      <c r="A683" t="s">
        <v>2199</v>
      </c>
      <c r="B683" t="s">
        <v>3394</v>
      </c>
      <c r="C683">
        <v>0</v>
      </c>
      <c r="D683" t="s">
        <v>3390</v>
      </c>
      <c r="E683" t="s">
        <v>3388</v>
      </c>
    </row>
    <row r="684" spans="1:5" x14ac:dyDescent="0.2">
      <c r="A684" t="s">
        <v>2202</v>
      </c>
      <c r="B684" t="s">
        <v>3394</v>
      </c>
      <c r="C684">
        <v>0</v>
      </c>
      <c r="D684" t="s">
        <v>3390</v>
      </c>
      <c r="E684" t="s">
        <v>3388</v>
      </c>
    </row>
    <row r="685" spans="1:5" x14ac:dyDescent="0.2">
      <c r="A685" t="s">
        <v>2205</v>
      </c>
      <c r="B685" t="s">
        <v>3394</v>
      </c>
      <c r="C685">
        <v>1500</v>
      </c>
      <c r="D685" t="s">
        <v>3390</v>
      </c>
      <c r="E685" t="s">
        <v>3388</v>
      </c>
    </row>
    <row r="686" spans="1:5" x14ac:dyDescent="0.2">
      <c r="A686" t="s">
        <v>2208</v>
      </c>
      <c r="B686" t="s">
        <v>3394</v>
      </c>
      <c r="C686">
        <v>0</v>
      </c>
      <c r="D686" t="s">
        <v>3390</v>
      </c>
      <c r="E686" t="s">
        <v>3388</v>
      </c>
    </row>
    <row r="687" spans="1:5" x14ac:dyDescent="0.2">
      <c r="A687" t="s">
        <v>2210</v>
      </c>
      <c r="B687" t="s">
        <v>3394</v>
      </c>
      <c r="C687">
        <v>0</v>
      </c>
      <c r="D687" t="s">
        <v>3390</v>
      </c>
      <c r="E687" t="s">
        <v>3388</v>
      </c>
    </row>
    <row r="688" spans="1:5" x14ac:dyDescent="0.2">
      <c r="A688" t="s">
        <v>2213</v>
      </c>
      <c r="B688" t="s">
        <v>3394</v>
      </c>
      <c r="C688">
        <v>1000</v>
      </c>
      <c r="D688" t="s">
        <v>3390</v>
      </c>
      <c r="E688" t="s">
        <v>3388</v>
      </c>
    </row>
    <row r="689" spans="1:5" x14ac:dyDescent="0.2">
      <c r="A689" t="s">
        <v>2215</v>
      </c>
      <c r="B689" t="s">
        <v>3394</v>
      </c>
      <c r="C689">
        <v>0</v>
      </c>
      <c r="D689" t="s">
        <v>3390</v>
      </c>
      <c r="E689" t="s">
        <v>3388</v>
      </c>
    </row>
    <row r="690" spans="1:5" x14ac:dyDescent="0.2">
      <c r="A690" t="s">
        <v>2217</v>
      </c>
      <c r="B690" t="s">
        <v>3394</v>
      </c>
      <c r="C690">
        <v>1000</v>
      </c>
      <c r="D690" t="s">
        <v>3390</v>
      </c>
      <c r="E690" t="s">
        <v>3388</v>
      </c>
    </row>
    <row r="691" spans="1:5" x14ac:dyDescent="0.2">
      <c r="A691" t="s">
        <v>2220</v>
      </c>
      <c r="B691" t="s">
        <v>3394</v>
      </c>
      <c r="C691">
        <v>1732</v>
      </c>
      <c r="D691" t="s">
        <v>3390</v>
      </c>
      <c r="E691" t="s">
        <v>3388</v>
      </c>
    </row>
    <row r="692" spans="1:5" x14ac:dyDescent="0.2">
      <c r="A692" t="s">
        <v>2223</v>
      </c>
      <c r="B692" t="s">
        <v>3394</v>
      </c>
      <c r="C692">
        <v>200</v>
      </c>
      <c r="D692" t="s">
        <v>3390</v>
      </c>
      <c r="E692" t="s">
        <v>3388</v>
      </c>
    </row>
    <row r="693" spans="1:5" x14ac:dyDescent="0.2">
      <c r="A693" t="s">
        <v>2225</v>
      </c>
      <c r="B693" t="s">
        <v>3394</v>
      </c>
      <c r="C693">
        <v>200</v>
      </c>
      <c r="D693" t="s">
        <v>3390</v>
      </c>
      <c r="E693" t="s">
        <v>3388</v>
      </c>
    </row>
    <row r="694" spans="1:5" x14ac:dyDescent="0.2">
      <c r="A694" t="s">
        <v>2226</v>
      </c>
      <c r="B694" t="s">
        <v>3394</v>
      </c>
      <c r="C694">
        <v>0</v>
      </c>
      <c r="D694" t="s">
        <v>3390</v>
      </c>
      <c r="E694" t="s">
        <v>3388</v>
      </c>
    </row>
    <row r="695" spans="1:5" x14ac:dyDescent="0.2">
      <c r="A695" t="s">
        <v>2228</v>
      </c>
      <c r="B695" t="s">
        <v>3394</v>
      </c>
      <c r="C695">
        <v>0</v>
      </c>
      <c r="D695" t="s">
        <v>3390</v>
      </c>
      <c r="E695" t="s">
        <v>3388</v>
      </c>
    </row>
    <row r="696" spans="1:5" x14ac:dyDescent="0.2">
      <c r="A696" t="s">
        <v>2230</v>
      </c>
      <c r="B696" t="s">
        <v>3394</v>
      </c>
      <c r="C696">
        <v>0</v>
      </c>
      <c r="D696" t="s">
        <v>3390</v>
      </c>
      <c r="E696" t="s">
        <v>3388</v>
      </c>
    </row>
    <row r="697" spans="1:5" x14ac:dyDescent="0.2">
      <c r="A697" t="s">
        <v>2232</v>
      </c>
      <c r="B697" t="s">
        <v>3394</v>
      </c>
      <c r="C697">
        <v>2290</v>
      </c>
      <c r="D697" t="s">
        <v>3390</v>
      </c>
      <c r="E697" t="s">
        <v>3388</v>
      </c>
    </row>
    <row r="698" spans="1:5" x14ac:dyDescent="0.2">
      <c r="A698" t="s">
        <v>2234</v>
      </c>
      <c r="B698" t="s">
        <v>3394</v>
      </c>
      <c r="C698">
        <v>0</v>
      </c>
      <c r="D698" t="s">
        <v>3390</v>
      </c>
      <c r="E698" t="s">
        <v>3388</v>
      </c>
    </row>
    <row r="699" spans="1:5" x14ac:dyDescent="0.2">
      <c r="A699" t="s">
        <v>2236</v>
      </c>
      <c r="B699" t="s">
        <v>3394</v>
      </c>
      <c r="C699">
        <v>0</v>
      </c>
      <c r="D699" t="s">
        <v>3390</v>
      </c>
      <c r="E699" t="s">
        <v>3388</v>
      </c>
    </row>
    <row r="700" spans="1:5" x14ac:dyDescent="0.2">
      <c r="A700" t="s">
        <v>2237</v>
      </c>
      <c r="B700" t="s">
        <v>3394</v>
      </c>
      <c r="C700">
        <v>0</v>
      </c>
      <c r="D700" t="s">
        <v>3390</v>
      </c>
      <c r="E700" t="s">
        <v>3388</v>
      </c>
    </row>
    <row r="701" spans="1:5" x14ac:dyDescent="0.2">
      <c r="A701" t="s">
        <v>2240</v>
      </c>
      <c r="B701" t="s">
        <v>3394</v>
      </c>
      <c r="C701">
        <v>0</v>
      </c>
      <c r="D701" t="s">
        <v>3390</v>
      </c>
      <c r="E701" t="s">
        <v>3388</v>
      </c>
    </row>
    <row r="702" spans="1:5" x14ac:dyDescent="0.2">
      <c r="A702" t="s">
        <v>2243</v>
      </c>
      <c r="B702" t="s">
        <v>3394</v>
      </c>
      <c r="C702">
        <v>200</v>
      </c>
      <c r="D702" t="s">
        <v>3390</v>
      </c>
      <c r="E702" t="s">
        <v>3388</v>
      </c>
    </row>
    <row r="703" spans="1:5" x14ac:dyDescent="0.2">
      <c r="A703" t="s">
        <v>2245</v>
      </c>
      <c r="B703" t="s">
        <v>3394</v>
      </c>
      <c r="C703">
        <v>0</v>
      </c>
      <c r="D703" t="s">
        <v>3390</v>
      </c>
      <c r="E703" t="s">
        <v>3388</v>
      </c>
    </row>
    <row r="704" spans="1:5" x14ac:dyDescent="0.2">
      <c r="A704" t="s">
        <v>2247</v>
      </c>
      <c r="B704" t="s">
        <v>3394</v>
      </c>
      <c r="C704">
        <v>2000</v>
      </c>
      <c r="D704" t="s">
        <v>3390</v>
      </c>
      <c r="E704" t="s">
        <v>3388</v>
      </c>
    </row>
    <row r="705" spans="1:5" x14ac:dyDescent="0.2">
      <c r="A705" t="s">
        <v>2250</v>
      </c>
      <c r="B705" t="s">
        <v>3394</v>
      </c>
      <c r="C705">
        <v>1400</v>
      </c>
      <c r="D705" t="s">
        <v>3390</v>
      </c>
      <c r="E705" t="s">
        <v>3388</v>
      </c>
    </row>
    <row r="706" spans="1:5" x14ac:dyDescent="0.2">
      <c r="A706" t="s">
        <v>2252</v>
      </c>
      <c r="B706" t="s">
        <v>3394</v>
      </c>
      <c r="C706">
        <v>0</v>
      </c>
      <c r="D706" t="s">
        <v>3390</v>
      </c>
      <c r="E706" t="s">
        <v>3388</v>
      </c>
    </row>
    <row r="707" spans="1:5" x14ac:dyDescent="0.2">
      <c r="A707" t="s">
        <v>2256</v>
      </c>
      <c r="B707" t="s">
        <v>3394</v>
      </c>
      <c r="C707">
        <v>800</v>
      </c>
      <c r="D707" t="s">
        <v>3390</v>
      </c>
      <c r="E707" t="s">
        <v>3388</v>
      </c>
    </row>
    <row r="708" spans="1:5" x14ac:dyDescent="0.2">
      <c r="A708" t="s">
        <v>2258</v>
      </c>
      <c r="B708" t="s">
        <v>3394</v>
      </c>
      <c r="C708">
        <v>800</v>
      </c>
      <c r="D708" t="s">
        <v>3390</v>
      </c>
      <c r="E708" t="s">
        <v>3388</v>
      </c>
    </row>
    <row r="709" spans="1:5" x14ac:dyDescent="0.2">
      <c r="A709" t="s">
        <v>2260</v>
      </c>
      <c r="B709" t="s">
        <v>3394</v>
      </c>
      <c r="C709">
        <v>1000</v>
      </c>
      <c r="D709" t="s">
        <v>3390</v>
      </c>
      <c r="E709" t="s">
        <v>3388</v>
      </c>
    </row>
    <row r="710" spans="1:5" x14ac:dyDescent="0.2">
      <c r="A710" t="s">
        <v>2262</v>
      </c>
      <c r="B710" t="s">
        <v>3394</v>
      </c>
      <c r="C710">
        <v>400</v>
      </c>
      <c r="D710" t="s">
        <v>3390</v>
      </c>
      <c r="E710" t="s">
        <v>3388</v>
      </c>
    </row>
    <row r="711" spans="1:5" x14ac:dyDescent="0.2">
      <c r="A711" t="s">
        <v>2265</v>
      </c>
      <c r="B711" t="s">
        <v>3394</v>
      </c>
      <c r="C711">
        <v>0</v>
      </c>
      <c r="D711" t="s">
        <v>3390</v>
      </c>
      <c r="E711" t="s">
        <v>3388</v>
      </c>
    </row>
    <row r="712" spans="1:5" x14ac:dyDescent="0.2">
      <c r="A712" t="s">
        <v>2267</v>
      </c>
      <c r="B712" t="s">
        <v>3394</v>
      </c>
      <c r="C712">
        <v>1600</v>
      </c>
      <c r="D712" t="s">
        <v>3390</v>
      </c>
      <c r="E712" t="s">
        <v>3388</v>
      </c>
    </row>
    <row r="713" spans="1:5" x14ac:dyDescent="0.2">
      <c r="A713" t="s">
        <v>2269</v>
      </c>
      <c r="B713" t="s">
        <v>3394</v>
      </c>
      <c r="C713">
        <v>0</v>
      </c>
      <c r="D713" t="s">
        <v>3390</v>
      </c>
      <c r="E713" t="s">
        <v>3388</v>
      </c>
    </row>
    <row r="714" spans="1:5" x14ac:dyDescent="0.2">
      <c r="A714" t="s">
        <v>2271</v>
      </c>
      <c r="B714" t="s">
        <v>3394</v>
      </c>
      <c r="C714">
        <v>800</v>
      </c>
      <c r="D714" t="s">
        <v>3390</v>
      </c>
      <c r="E714" t="s">
        <v>3388</v>
      </c>
    </row>
    <row r="715" spans="1:5" x14ac:dyDescent="0.2">
      <c r="A715" t="s">
        <v>2272</v>
      </c>
      <c r="B715" t="s">
        <v>3394</v>
      </c>
      <c r="C715">
        <v>500</v>
      </c>
      <c r="D715" t="s">
        <v>3390</v>
      </c>
      <c r="E715" t="s">
        <v>3388</v>
      </c>
    </row>
    <row r="716" spans="1:5" x14ac:dyDescent="0.2">
      <c r="A716" t="s">
        <v>2275</v>
      </c>
      <c r="B716" t="s">
        <v>3394</v>
      </c>
      <c r="C716">
        <v>0</v>
      </c>
      <c r="D716" t="s">
        <v>3390</v>
      </c>
      <c r="E716" t="s">
        <v>3388</v>
      </c>
    </row>
    <row r="717" spans="1:5" x14ac:dyDescent="0.2">
      <c r="A717" t="s">
        <v>2277</v>
      </c>
      <c r="B717" t="s">
        <v>3394</v>
      </c>
      <c r="C717">
        <v>0</v>
      </c>
      <c r="D717" t="s">
        <v>3390</v>
      </c>
      <c r="E717" t="s">
        <v>3388</v>
      </c>
    </row>
    <row r="718" spans="1:5" x14ac:dyDescent="0.2">
      <c r="A718" t="s">
        <v>2279</v>
      </c>
      <c r="B718" t="s">
        <v>3394</v>
      </c>
      <c r="C718">
        <v>0</v>
      </c>
      <c r="D718" t="s">
        <v>3390</v>
      </c>
      <c r="E718" t="s">
        <v>3388</v>
      </c>
    </row>
    <row r="719" spans="1:5" x14ac:dyDescent="0.2">
      <c r="A719" t="s">
        <v>2280</v>
      </c>
      <c r="B719" t="s">
        <v>3394</v>
      </c>
      <c r="C719">
        <v>416</v>
      </c>
      <c r="D719" t="s">
        <v>3390</v>
      </c>
      <c r="E719" t="s">
        <v>3388</v>
      </c>
    </row>
    <row r="720" spans="1:5" x14ac:dyDescent="0.2">
      <c r="A720" t="s">
        <v>2281</v>
      </c>
      <c r="B720" t="s">
        <v>3394</v>
      </c>
      <c r="C720">
        <v>0</v>
      </c>
      <c r="D720" t="s">
        <v>3390</v>
      </c>
      <c r="E720" t="s">
        <v>3388</v>
      </c>
    </row>
    <row r="721" spans="1:5" x14ac:dyDescent="0.2">
      <c r="A721" t="s">
        <v>2284</v>
      </c>
      <c r="B721" t="s">
        <v>3394</v>
      </c>
      <c r="C721">
        <v>1056</v>
      </c>
      <c r="D721" t="s">
        <v>3390</v>
      </c>
      <c r="E721" t="s">
        <v>3388</v>
      </c>
    </row>
    <row r="722" spans="1:5" x14ac:dyDescent="0.2">
      <c r="A722" t="s">
        <v>2286</v>
      </c>
      <c r="B722" t="s">
        <v>3394</v>
      </c>
      <c r="C722">
        <v>0</v>
      </c>
      <c r="D722" t="s">
        <v>3390</v>
      </c>
      <c r="E722" t="s">
        <v>3388</v>
      </c>
    </row>
    <row r="723" spans="1:5" x14ac:dyDescent="0.2">
      <c r="A723" t="s">
        <v>2289</v>
      </c>
      <c r="B723" t="s">
        <v>3394</v>
      </c>
      <c r="C723">
        <v>0</v>
      </c>
      <c r="D723" t="s">
        <v>3390</v>
      </c>
      <c r="E723" t="s">
        <v>3388</v>
      </c>
    </row>
    <row r="724" spans="1:5" x14ac:dyDescent="0.2">
      <c r="A724" t="s">
        <v>2291</v>
      </c>
      <c r="B724" t="s">
        <v>3394</v>
      </c>
      <c r="C724">
        <v>0</v>
      </c>
      <c r="D724" t="s">
        <v>3390</v>
      </c>
      <c r="E724" t="s">
        <v>3388</v>
      </c>
    </row>
    <row r="725" spans="1:5" x14ac:dyDescent="0.2">
      <c r="A725" t="s">
        <v>2292</v>
      </c>
      <c r="B725" t="s">
        <v>3394</v>
      </c>
      <c r="C725">
        <v>1056</v>
      </c>
      <c r="D725" t="s">
        <v>3390</v>
      </c>
      <c r="E725" t="s">
        <v>3388</v>
      </c>
    </row>
    <row r="726" spans="1:5" x14ac:dyDescent="0.2">
      <c r="A726" t="s">
        <v>2294</v>
      </c>
      <c r="B726" t="s">
        <v>3394</v>
      </c>
      <c r="C726">
        <v>400</v>
      </c>
      <c r="D726" t="s">
        <v>3390</v>
      </c>
      <c r="E726" t="s">
        <v>3388</v>
      </c>
    </row>
    <row r="727" spans="1:5" x14ac:dyDescent="0.2">
      <c r="A727" t="s">
        <v>2296</v>
      </c>
      <c r="B727" t="s">
        <v>3394</v>
      </c>
      <c r="C727">
        <v>0</v>
      </c>
      <c r="D727" t="s">
        <v>3390</v>
      </c>
      <c r="E727" t="s">
        <v>3388</v>
      </c>
    </row>
    <row r="728" spans="1:5" x14ac:dyDescent="0.2">
      <c r="A728" t="s">
        <v>2297</v>
      </c>
      <c r="B728" t="s">
        <v>3394</v>
      </c>
      <c r="C728">
        <v>400</v>
      </c>
      <c r="D728" t="s">
        <v>3390</v>
      </c>
      <c r="E728" t="s">
        <v>3388</v>
      </c>
    </row>
    <row r="729" spans="1:5" x14ac:dyDescent="0.2">
      <c r="A729" t="s">
        <v>2298</v>
      </c>
      <c r="B729" t="s">
        <v>3394</v>
      </c>
      <c r="C729">
        <v>0</v>
      </c>
      <c r="D729" t="s">
        <v>3390</v>
      </c>
      <c r="E729" t="s">
        <v>3388</v>
      </c>
    </row>
    <row r="730" spans="1:5" x14ac:dyDescent="0.2">
      <c r="A730" t="s">
        <v>2301</v>
      </c>
      <c r="B730" t="s">
        <v>3394</v>
      </c>
      <c r="C730">
        <v>1056</v>
      </c>
      <c r="D730" t="s">
        <v>3390</v>
      </c>
      <c r="E730" t="s">
        <v>3388</v>
      </c>
    </row>
    <row r="731" spans="1:5" x14ac:dyDescent="0.2">
      <c r="A731" t="s">
        <v>2302</v>
      </c>
      <c r="B731" t="s">
        <v>3394</v>
      </c>
      <c r="C731">
        <v>0</v>
      </c>
      <c r="D731" t="s">
        <v>3390</v>
      </c>
      <c r="E731" t="s">
        <v>3388</v>
      </c>
    </row>
    <row r="732" spans="1:5" x14ac:dyDescent="0.2">
      <c r="A732" t="s">
        <v>2304</v>
      </c>
      <c r="B732" t="s">
        <v>3394</v>
      </c>
      <c r="C732">
        <v>0</v>
      </c>
      <c r="D732" t="s">
        <v>3390</v>
      </c>
      <c r="E732" t="s">
        <v>3388</v>
      </c>
    </row>
    <row r="733" spans="1:5" x14ac:dyDescent="0.2">
      <c r="A733" t="s">
        <v>2305</v>
      </c>
      <c r="B733" t="s">
        <v>3394</v>
      </c>
      <c r="C733">
        <v>0</v>
      </c>
      <c r="D733" t="s">
        <v>3390</v>
      </c>
      <c r="E733" t="s">
        <v>3388</v>
      </c>
    </row>
    <row r="734" spans="1:5" x14ac:dyDescent="0.2">
      <c r="A734" t="s">
        <v>2306</v>
      </c>
      <c r="B734" t="s">
        <v>3394</v>
      </c>
      <c r="C734">
        <v>500</v>
      </c>
      <c r="D734" t="s">
        <v>3390</v>
      </c>
      <c r="E734" t="s">
        <v>3388</v>
      </c>
    </row>
    <row r="735" spans="1:5" x14ac:dyDescent="0.2">
      <c r="A735" t="s">
        <v>2308</v>
      </c>
      <c r="B735" t="s">
        <v>3394</v>
      </c>
      <c r="C735">
        <v>500</v>
      </c>
      <c r="D735" t="s">
        <v>3390</v>
      </c>
      <c r="E735" t="s">
        <v>3388</v>
      </c>
    </row>
    <row r="736" spans="1:5" x14ac:dyDescent="0.2">
      <c r="A736" t="s">
        <v>2309</v>
      </c>
      <c r="B736" t="s">
        <v>3394</v>
      </c>
      <c r="C736">
        <v>0</v>
      </c>
      <c r="D736" t="s">
        <v>3390</v>
      </c>
      <c r="E736" t="s">
        <v>3388</v>
      </c>
    </row>
    <row r="737" spans="1:5" x14ac:dyDescent="0.2">
      <c r="A737" t="s">
        <v>2310</v>
      </c>
      <c r="B737" t="s">
        <v>3394</v>
      </c>
      <c r="C737">
        <v>0</v>
      </c>
      <c r="D737" t="s">
        <v>3390</v>
      </c>
      <c r="E737" t="s">
        <v>3388</v>
      </c>
    </row>
    <row r="738" spans="1:5" x14ac:dyDescent="0.2">
      <c r="A738" t="s">
        <v>2311</v>
      </c>
      <c r="B738" t="s">
        <v>3394</v>
      </c>
      <c r="C738">
        <v>800</v>
      </c>
      <c r="D738" t="s">
        <v>3390</v>
      </c>
      <c r="E738" t="s">
        <v>3388</v>
      </c>
    </row>
    <row r="739" spans="1:5" x14ac:dyDescent="0.2">
      <c r="A739" t="s">
        <v>2312</v>
      </c>
      <c r="B739" t="s">
        <v>3394</v>
      </c>
      <c r="C739">
        <v>400</v>
      </c>
      <c r="D739" t="s">
        <v>3390</v>
      </c>
      <c r="E739" t="s">
        <v>3388</v>
      </c>
    </row>
    <row r="740" spans="1:5" x14ac:dyDescent="0.2">
      <c r="A740" t="s">
        <v>2315</v>
      </c>
      <c r="B740" t="s">
        <v>3394</v>
      </c>
      <c r="C740">
        <v>0</v>
      </c>
      <c r="D740" t="s">
        <v>3390</v>
      </c>
      <c r="E740" t="s">
        <v>3388</v>
      </c>
    </row>
    <row r="741" spans="1:5" x14ac:dyDescent="0.2">
      <c r="A741" t="s">
        <v>2317</v>
      </c>
      <c r="B741" t="s">
        <v>3394</v>
      </c>
      <c r="C741">
        <v>0</v>
      </c>
      <c r="D741" t="s">
        <v>3390</v>
      </c>
      <c r="E741" t="s">
        <v>3388</v>
      </c>
    </row>
    <row r="742" spans="1:5" x14ac:dyDescent="0.2">
      <c r="A742" t="s">
        <v>2320</v>
      </c>
      <c r="B742" t="s">
        <v>3394</v>
      </c>
      <c r="C742">
        <v>800</v>
      </c>
      <c r="D742" t="s">
        <v>3390</v>
      </c>
      <c r="E742" t="s">
        <v>3388</v>
      </c>
    </row>
    <row r="743" spans="1:5" x14ac:dyDescent="0.2">
      <c r="A743" t="s">
        <v>2323</v>
      </c>
      <c r="B743" t="s">
        <v>3394</v>
      </c>
      <c r="C743">
        <v>0</v>
      </c>
      <c r="D743" t="s">
        <v>3390</v>
      </c>
      <c r="E743" t="s">
        <v>3388</v>
      </c>
    </row>
    <row r="744" spans="1:5" x14ac:dyDescent="0.2">
      <c r="A744" t="s">
        <v>2326</v>
      </c>
      <c r="B744" t="s">
        <v>3394</v>
      </c>
      <c r="C744">
        <v>0</v>
      </c>
      <c r="D744" t="s">
        <v>3390</v>
      </c>
      <c r="E744" t="s">
        <v>3388</v>
      </c>
    </row>
    <row r="745" spans="1:5" x14ac:dyDescent="0.2">
      <c r="A745" t="s">
        <v>2328</v>
      </c>
      <c r="B745" t="s">
        <v>3394</v>
      </c>
      <c r="C745">
        <v>0</v>
      </c>
      <c r="D745" t="s">
        <v>3390</v>
      </c>
      <c r="E745" t="s">
        <v>3388</v>
      </c>
    </row>
    <row r="746" spans="1:5" x14ac:dyDescent="0.2">
      <c r="A746" t="s">
        <v>2329</v>
      </c>
      <c r="B746" t="s">
        <v>3394</v>
      </c>
      <c r="C746">
        <v>0</v>
      </c>
      <c r="D746" t="s">
        <v>3390</v>
      </c>
      <c r="E746" t="s">
        <v>3388</v>
      </c>
    </row>
    <row r="747" spans="1:5" x14ac:dyDescent="0.2">
      <c r="A747" t="s">
        <v>2331</v>
      </c>
      <c r="B747" t="s">
        <v>3394</v>
      </c>
      <c r="C747">
        <v>0</v>
      </c>
      <c r="D747" t="s">
        <v>3390</v>
      </c>
      <c r="E747" t="s">
        <v>3388</v>
      </c>
    </row>
    <row r="748" spans="1:5" x14ac:dyDescent="0.2">
      <c r="A748" t="s">
        <v>2333</v>
      </c>
      <c r="B748" t="s">
        <v>3394</v>
      </c>
      <c r="C748">
        <v>0</v>
      </c>
      <c r="D748" t="s">
        <v>3390</v>
      </c>
      <c r="E748" t="s">
        <v>3388</v>
      </c>
    </row>
    <row r="749" spans="1:5" x14ac:dyDescent="0.2">
      <c r="A749" t="s">
        <v>2336</v>
      </c>
      <c r="B749" t="s">
        <v>3394</v>
      </c>
      <c r="C749">
        <v>0</v>
      </c>
      <c r="D749" t="s">
        <v>3390</v>
      </c>
      <c r="E749" t="s">
        <v>3388</v>
      </c>
    </row>
    <row r="750" spans="1:5" x14ac:dyDescent="0.2">
      <c r="A750" t="s">
        <v>2338</v>
      </c>
      <c r="B750" t="s">
        <v>3394</v>
      </c>
      <c r="C750">
        <v>0</v>
      </c>
      <c r="D750" t="s">
        <v>3390</v>
      </c>
      <c r="E750" t="s">
        <v>3388</v>
      </c>
    </row>
    <row r="751" spans="1:5" x14ac:dyDescent="0.2">
      <c r="A751" t="s">
        <v>2340</v>
      </c>
      <c r="B751" t="s">
        <v>3394</v>
      </c>
      <c r="C751">
        <v>0</v>
      </c>
      <c r="D751" t="s">
        <v>3390</v>
      </c>
      <c r="E751" t="s">
        <v>3388</v>
      </c>
    </row>
    <row r="752" spans="1:5" x14ac:dyDescent="0.2">
      <c r="A752" t="s">
        <v>2342</v>
      </c>
      <c r="B752" t="s">
        <v>3394</v>
      </c>
      <c r="C752">
        <v>0</v>
      </c>
      <c r="D752" t="s">
        <v>3390</v>
      </c>
      <c r="E752" t="s">
        <v>3388</v>
      </c>
    </row>
    <row r="753" spans="1:5" x14ac:dyDescent="0.2">
      <c r="A753" t="s">
        <v>2344</v>
      </c>
      <c r="B753" t="s">
        <v>3394</v>
      </c>
      <c r="C753">
        <v>0</v>
      </c>
      <c r="D753" t="s">
        <v>3390</v>
      </c>
      <c r="E753" t="s">
        <v>3388</v>
      </c>
    </row>
    <row r="754" spans="1:5" x14ac:dyDescent="0.2">
      <c r="A754" t="s">
        <v>2345</v>
      </c>
      <c r="B754" t="s">
        <v>3394</v>
      </c>
      <c r="C754">
        <v>0</v>
      </c>
      <c r="D754" t="s">
        <v>3390</v>
      </c>
      <c r="E754" t="s">
        <v>3388</v>
      </c>
    </row>
    <row r="755" spans="1:5" x14ac:dyDescent="0.2">
      <c r="A755" t="s">
        <v>2349</v>
      </c>
      <c r="B755" t="s">
        <v>3394</v>
      </c>
      <c r="C755">
        <v>0</v>
      </c>
      <c r="D755" t="s">
        <v>3390</v>
      </c>
      <c r="E755" t="s">
        <v>3388</v>
      </c>
    </row>
    <row r="756" spans="1:5" x14ac:dyDescent="0.2">
      <c r="A756" t="s">
        <v>2351</v>
      </c>
      <c r="B756" t="s">
        <v>3394</v>
      </c>
      <c r="C756">
        <v>0</v>
      </c>
      <c r="D756" t="s">
        <v>3390</v>
      </c>
      <c r="E756" t="s">
        <v>3388</v>
      </c>
    </row>
    <row r="757" spans="1:5" x14ac:dyDescent="0.2">
      <c r="A757" t="s">
        <v>2354</v>
      </c>
      <c r="B757" t="s">
        <v>3394</v>
      </c>
      <c r="C757">
        <v>230</v>
      </c>
      <c r="D757" t="s">
        <v>3390</v>
      </c>
      <c r="E757" t="s">
        <v>3388</v>
      </c>
    </row>
    <row r="758" spans="1:5" x14ac:dyDescent="0.2">
      <c r="A758" t="s">
        <v>2355</v>
      </c>
      <c r="B758" t="s">
        <v>3394</v>
      </c>
      <c r="C758">
        <v>230</v>
      </c>
      <c r="D758" t="s">
        <v>3390</v>
      </c>
      <c r="E758" t="s">
        <v>3388</v>
      </c>
    </row>
    <row r="759" spans="1:5" x14ac:dyDescent="0.2">
      <c r="A759" t="s">
        <v>2358</v>
      </c>
      <c r="B759" t="s">
        <v>3394</v>
      </c>
      <c r="C759">
        <v>230</v>
      </c>
      <c r="D759" t="s">
        <v>3390</v>
      </c>
      <c r="E759" t="s">
        <v>3388</v>
      </c>
    </row>
    <row r="760" spans="1:5" x14ac:dyDescent="0.2">
      <c r="A760" t="s">
        <v>2362</v>
      </c>
      <c r="B760" t="s">
        <v>3394</v>
      </c>
      <c r="C760">
        <v>0</v>
      </c>
      <c r="D760" t="s">
        <v>3390</v>
      </c>
      <c r="E760" t="s">
        <v>3388</v>
      </c>
    </row>
    <row r="761" spans="1:5" x14ac:dyDescent="0.2">
      <c r="A761" t="s">
        <v>2364</v>
      </c>
      <c r="B761" t="s">
        <v>3394</v>
      </c>
      <c r="C761">
        <v>0</v>
      </c>
      <c r="D761" t="s">
        <v>3390</v>
      </c>
      <c r="E761" t="s">
        <v>3388</v>
      </c>
    </row>
    <row r="762" spans="1:5" x14ac:dyDescent="0.2">
      <c r="A762" t="s">
        <v>2366</v>
      </c>
      <c r="B762" t="s">
        <v>3394</v>
      </c>
      <c r="C762">
        <v>0</v>
      </c>
      <c r="D762" t="s">
        <v>3390</v>
      </c>
      <c r="E762" t="s">
        <v>3388</v>
      </c>
    </row>
    <row r="763" spans="1:5" x14ac:dyDescent="0.2">
      <c r="A763" t="s">
        <v>2369</v>
      </c>
      <c r="B763" t="s">
        <v>3394</v>
      </c>
      <c r="C763">
        <v>0</v>
      </c>
      <c r="D763" t="s">
        <v>3390</v>
      </c>
      <c r="E763" t="s">
        <v>3388</v>
      </c>
    </row>
    <row r="764" spans="1:5" x14ac:dyDescent="0.2">
      <c r="A764" t="s">
        <v>2370</v>
      </c>
      <c r="B764" t="s">
        <v>3394</v>
      </c>
      <c r="C764">
        <v>0</v>
      </c>
      <c r="D764" t="s">
        <v>3390</v>
      </c>
      <c r="E764" t="s">
        <v>3388</v>
      </c>
    </row>
    <row r="765" spans="1:5" x14ac:dyDescent="0.2">
      <c r="A765" t="s">
        <v>2371</v>
      </c>
      <c r="B765" t="s">
        <v>3394</v>
      </c>
      <c r="C765">
        <v>1600</v>
      </c>
      <c r="D765" t="s">
        <v>3390</v>
      </c>
      <c r="E765" t="s">
        <v>3388</v>
      </c>
    </row>
    <row r="766" spans="1:5" x14ac:dyDescent="0.2">
      <c r="A766" t="s">
        <v>2372</v>
      </c>
      <c r="B766" t="s">
        <v>3394</v>
      </c>
      <c r="C766">
        <v>0</v>
      </c>
      <c r="D766" t="s">
        <v>3390</v>
      </c>
      <c r="E766" t="s">
        <v>3388</v>
      </c>
    </row>
    <row r="767" spans="1:5" x14ac:dyDescent="0.2">
      <c r="A767" t="s">
        <v>2376</v>
      </c>
      <c r="B767" t="s">
        <v>3394</v>
      </c>
      <c r="C767">
        <v>0</v>
      </c>
      <c r="D767" t="s">
        <v>3390</v>
      </c>
      <c r="E767" t="s">
        <v>3388</v>
      </c>
    </row>
    <row r="768" spans="1:5" x14ac:dyDescent="0.2">
      <c r="A768" t="s">
        <v>2378</v>
      </c>
      <c r="B768" t="s">
        <v>3394</v>
      </c>
      <c r="C768">
        <v>0</v>
      </c>
      <c r="D768" t="s">
        <v>3390</v>
      </c>
      <c r="E768" t="s">
        <v>3388</v>
      </c>
    </row>
    <row r="769" spans="1:5" x14ac:dyDescent="0.2">
      <c r="A769" t="s">
        <v>2382</v>
      </c>
      <c r="B769" t="s">
        <v>3394</v>
      </c>
      <c r="C769">
        <v>0</v>
      </c>
      <c r="D769" t="s">
        <v>3390</v>
      </c>
      <c r="E769" t="s">
        <v>3388</v>
      </c>
    </row>
    <row r="770" spans="1:5" x14ac:dyDescent="0.2">
      <c r="A770" t="s">
        <v>2384</v>
      </c>
      <c r="B770" t="s">
        <v>3394</v>
      </c>
      <c r="C770">
        <v>0</v>
      </c>
      <c r="D770" t="s">
        <v>3390</v>
      </c>
      <c r="E770" t="s">
        <v>3388</v>
      </c>
    </row>
    <row r="771" spans="1:5" x14ac:dyDescent="0.2">
      <c r="A771" t="s">
        <v>2386</v>
      </c>
      <c r="B771" t="s">
        <v>3394</v>
      </c>
      <c r="C771">
        <v>0</v>
      </c>
      <c r="D771" t="s">
        <v>3390</v>
      </c>
      <c r="E771" t="s">
        <v>3388</v>
      </c>
    </row>
    <row r="772" spans="1:5" x14ac:dyDescent="0.2">
      <c r="A772" t="s">
        <v>2388</v>
      </c>
      <c r="B772" t="s">
        <v>3394</v>
      </c>
      <c r="C772">
        <v>0</v>
      </c>
      <c r="D772" t="s">
        <v>3390</v>
      </c>
      <c r="E772" t="s">
        <v>3388</v>
      </c>
    </row>
    <row r="773" spans="1:5" x14ac:dyDescent="0.2">
      <c r="A773" t="s">
        <v>2389</v>
      </c>
      <c r="B773" t="s">
        <v>3394</v>
      </c>
      <c r="C773">
        <v>0</v>
      </c>
      <c r="D773" t="s">
        <v>3390</v>
      </c>
      <c r="E773" t="s">
        <v>3388</v>
      </c>
    </row>
    <row r="774" spans="1:5" x14ac:dyDescent="0.2">
      <c r="A774" t="s">
        <v>2390</v>
      </c>
      <c r="B774" t="s">
        <v>3394</v>
      </c>
      <c r="C774">
        <v>0</v>
      </c>
      <c r="D774" t="s">
        <v>3390</v>
      </c>
      <c r="E774" t="s">
        <v>3388</v>
      </c>
    </row>
    <row r="775" spans="1:5" x14ac:dyDescent="0.2">
      <c r="A775" t="s">
        <v>2393</v>
      </c>
      <c r="B775" t="s">
        <v>3394</v>
      </c>
      <c r="C775">
        <v>0</v>
      </c>
      <c r="D775" t="s">
        <v>3390</v>
      </c>
      <c r="E775" t="s">
        <v>3388</v>
      </c>
    </row>
    <row r="776" spans="1:5" x14ac:dyDescent="0.2">
      <c r="A776" t="s">
        <v>2396</v>
      </c>
      <c r="B776" t="s">
        <v>3394</v>
      </c>
      <c r="C776">
        <v>0</v>
      </c>
      <c r="D776" t="s">
        <v>3390</v>
      </c>
      <c r="E776" t="s">
        <v>3388</v>
      </c>
    </row>
    <row r="777" spans="1:5" x14ac:dyDescent="0.2">
      <c r="A777" t="s">
        <v>2397</v>
      </c>
      <c r="B777" t="s">
        <v>3394</v>
      </c>
      <c r="C777">
        <v>0</v>
      </c>
      <c r="D777" t="s">
        <v>3390</v>
      </c>
      <c r="E777" t="s">
        <v>3388</v>
      </c>
    </row>
    <row r="778" spans="1:5" x14ac:dyDescent="0.2">
      <c r="A778" t="s">
        <v>2401</v>
      </c>
      <c r="B778" t="s">
        <v>3394</v>
      </c>
      <c r="C778">
        <v>0</v>
      </c>
      <c r="D778" t="s">
        <v>3390</v>
      </c>
      <c r="E778" t="s">
        <v>3388</v>
      </c>
    </row>
    <row r="779" spans="1:5" x14ac:dyDescent="0.2">
      <c r="A779" t="s">
        <v>2403</v>
      </c>
      <c r="B779" t="s">
        <v>3394</v>
      </c>
      <c r="C779">
        <v>0</v>
      </c>
      <c r="D779" t="s">
        <v>3390</v>
      </c>
      <c r="E779" t="s">
        <v>3388</v>
      </c>
    </row>
    <row r="780" spans="1:5" x14ac:dyDescent="0.2">
      <c r="A780" t="s">
        <v>2405</v>
      </c>
      <c r="B780" t="s">
        <v>3394</v>
      </c>
      <c r="C780">
        <v>0</v>
      </c>
      <c r="D780" t="s">
        <v>3390</v>
      </c>
      <c r="E780" t="s">
        <v>3388</v>
      </c>
    </row>
    <row r="781" spans="1:5" x14ac:dyDescent="0.2">
      <c r="A781" t="s">
        <v>2408</v>
      </c>
      <c r="B781" t="s">
        <v>3394</v>
      </c>
      <c r="C781">
        <v>0</v>
      </c>
      <c r="D781" t="s">
        <v>3390</v>
      </c>
      <c r="E781" t="s">
        <v>3388</v>
      </c>
    </row>
    <row r="782" spans="1:5" x14ac:dyDescent="0.2">
      <c r="A782" t="s">
        <v>2412</v>
      </c>
      <c r="B782" t="s">
        <v>3394</v>
      </c>
      <c r="C782">
        <v>0</v>
      </c>
      <c r="D782" t="s">
        <v>3390</v>
      </c>
      <c r="E782" t="s">
        <v>3388</v>
      </c>
    </row>
    <row r="783" spans="1:5" x14ac:dyDescent="0.2">
      <c r="A783" t="s">
        <v>2413</v>
      </c>
      <c r="B783" t="s">
        <v>3394</v>
      </c>
      <c r="C783">
        <v>0</v>
      </c>
      <c r="D783" t="s">
        <v>3390</v>
      </c>
      <c r="E783" t="s">
        <v>3388</v>
      </c>
    </row>
    <row r="784" spans="1:5" x14ac:dyDescent="0.2">
      <c r="A784" t="s">
        <v>2415</v>
      </c>
      <c r="B784" t="s">
        <v>3394</v>
      </c>
      <c r="C784">
        <v>0</v>
      </c>
      <c r="D784" t="s">
        <v>3390</v>
      </c>
      <c r="E784" t="s">
        <v>3388</v>
      </c>
    </row>
    <row r="785" spans="1:5" x14ac:dyDescent="0.2">
      <c r="A785" t="s">
        <v>2416</v>
      </c>
      <c r="B785" t="s">
        <v>3394</v>
      </c>
      <c r="C785">
        <v>2290</v>
      </c>
      <c r="D785" t="s">
        <v>3390</v>
      </c>
      <c r="E785" t="s">
        <v>3388</v>
      </c>
    </row>
    <row r="786" spans="1:5" x14ac:dyDescent="0.2">
      <c r="A786" t="s">
        <v>2418</v>
      </c>
      <c r="B786" t="s">
        <v>3394</v>
      </c>
      <c r="C786">
        <v>0</v>
      </c>
      <c r="D786" t="s">
        <v>3390</v>
      </c>
      <c r="E786" t="s">
        <v>3388</v>
      </c>
    </row>
    <row r="787" spans="1:5" x14ac:dyDescent="0.2">
      <c r="A787" t="s">
        <v>2419</v>
      </c>
      <c r="B787" t="s">
        <v>3394</v>
      </c>
      <c r="C787">
        <v>0</v>
      </c>
      <c r="D787" t="s">
        <v>3390</v>
      </c>
      <c r="E787" t="s">
        <v>3388</v>
      </c>
    </row>
    <row r="788" spans="1:5" x14ac:dyDescent="0.2">
      <c r="A788" t="s">
        <v>2420</v>
      </c>
      <c r="B788" t="s">
        <v>3394</v>
      </c>
      <c r="C788">
        <v>0</v>
      </c>
      <c r="D788" t="s">
        <v>3390</v>
      </c>
      <c r="E788" t="s">
        <v>3388</v>
      </c>
    </row>
    <row r="789" spans="1:5" x14ac:dyDescent="0.2">
      <c r="A789" t="s">
        <v>2421</v>
      </c>
      <c r="B789" t="s">
        <v>3394</v>
      </c>
      <c r="C789">
        <v>0</v>
      </c>
      <c r="D789" t="s">
        <v>3390</v>
      </c>
      <c r="E789" t="s">
        <v>3388</v>
      </c>
    </row>
    <row r="790" spans="1:5" x14ac:dyDescent="0.2">
      <c r="A790" t="s">
        <v>2424</v>
      </c>
      <c r="B790" t="s">
        <v>3394</v>
      </c>
      <c r="C790">
        <v>0</v>
      </c>
      <c r="D790" t="s">
        <v>3390</v>
      </c>
      <c r="E790" t="s">
        <v>3388</v>
      </c>
    </row>
    <row r="791" spans="1:5" x14ac:dyDescent="0.2">
      <c r="A791" t="s">
        <v>2426</v>
      </c>
      <c r="B791" t="s">
        <v>3394</v>
      </c>
      <c r="C791">
        <v>0</v>
      </c>
      <c r="D791" t="s">
        <v>3390</v>
      </c>
      <c r="E791" t="s">
        <v>3388</v>
      </c>
    </row>
    <row r="792" spans="1:5" x14ac:dyDescent="0.2">
      <c r="A792" t="s">
        <v>2428</v>
      </c>
      <c r="B792" t="s">
        <v>3394</v>
      </c>
      <c r="C792">
        <v>0</v>
      </c>
      <c r="D792" t="s">
        <v>3390</v>
      </c>
      <c r="E792" t="s">
        <v>3388</v>
      </c>
    </row>
    <row r="793" spans="1:5" x14ac:dyDescent="0.2">
      <c r="A793" t="s">
        <v>2429</v>
      </c>
      <c r="B793" t="s">
        <v>3394</v>
      </c>
      <c r="C793">
        <v>0</v>
      </c>
      <c r="D793" t="s">
        <v>3390</v>
      </c>
      <c r="E793" t="s">
        <v>3388</v>
      </c>
    </row>
    <row r="794" spans="1:5" x14ac:dyDescent="0.2">
      <c r="A794" t="s">
        <v>2431</v>
      </c>
      <c r="B794" t="s">
        <v>3394</v>
      </c>
      <c r="C794">
        <v>2290</v>
      </c>
      <c r="D794" t="s">
        <v>3390</v>
      </c>
      <c r="E794" t="s">
        <v>3388</v>
      </c>
    </row>
    <row r="795" spans="1:5" x14ac:dyDescent="0.2">
      <c r="A795" t="s">
        <v>2436</v>
      </c>
      <c r="B795" t="s">
        <v>3394</v>
      </c>
      <c r="C795">
        <v>2290</v>
      </c>
      <c r="D795" t="s">
        <v>3390</v>
      </c>
      <c r="E795" t="s">
        <v>3388</v>
      </c>
    </row>
    <row r="796" spans="1:5" x14ac:dyDescent="0.2">
      <c r="A796" t="s">
        <v>2439</v>
      </c>
      <c r="B796" t="s">
        <v>3394</v>
      </c>
      <c r="C796">
        <v>2200</v>
      </c>
      <c r="D796" t="s">
        <v>3390</v>
      </c>
      <c r="E796" t="s">
        <v>3388</v>
      </c>
    </row>
    <row r="797" spans="1:5" x14ac:dyDescent="0.2">
      <c r="A797" t="s">
        <v>2441</v>
      </c>
      <c r="B797" t="s">
        <v>3394</v>
      </c>
      <c r="C797">
        <v>2290</v>
      </c>
      <c r="D797" t="s">
        <v>3390</v>
      </c>
      <c r="E797" t="s">
        <v>3388</v>
      </c>
    </row>
    <row r="798" spans="1:5" x14ac:dyDescent="0.2">
      <c r="A798" t="s">
        <v>2444</v>
      </c>
      <c r="B798" t="s">
        <v>3394</v>
      </c>
      <c r="C798">
        <v>400</v>
      </c>
      <c r="D798" t="s">
        <v>3390</v>
      </c>
      <c r="E798" t="s">
        <v>3388</v>
      </c>
    </row>
    <row r="799" spans="1:5" x14ac:dyDescent="0.2">
      <c r="A799" t="s">
        <v>2446</v>
      </c>
      <c r="B799" t="s">
        <v>3394</v>
      </c>
      <c r="C799">
        <v>400</v>
      </c>
      <c r="D799" t="s">
        <v>3390</v>
      </c>
      <c r="E799" t="s">
        <v>3388</v>
      </c>
    </row>
    <row r="800" spans="1:5" x14ac:dyDescent="0.2">
      <c r="A800" t="s">
        <v>2448</v>
      </c>
      <c r="B800" t="s">
        <v>3394</v>
      </c>
      <c r="C800">
        <v>400</v>
      </c>
      <c r="D800" t="s">
        <v>3390</v>
      </c>
      <c r="E800" t="s">
        <v>3388</v>
      </c>
    </row>
    <row r="801" spans="1:5" x14ac:dyDescent="0.2">
      <c r="A801" t="s">
        <v>2450</v>
      </c>
      <c r="B801" t="s">
        <v>3394</v>
      </c>
      <c r="C801">
        <v>800</v>
      </c>
      <c r="D801" t="s">
        <v>3390</v>
      </c>
      <c r="E801" t="s">
        <v>3388</v>
      </c>
    </row>
    <row r="802" spans="1:5" x14ac:dyDescent="0.2">
      <c r="A802" t="s">
        <v>2452</v>
      </c>
      <c r="B802" t="s">
        <v>3394</v>
      </c>
      <c r="C802">
        <v>400</v>
      </c>
      <c r="D802" t="s">
        <v>3390</v>
      </c>
      <c r="E802" t="s">
        <v>3388</v>
      </c>
    </row>
    <row r="803" spans="1:5" x14ac:dyDescent="0.2">
      <c r="A803" t="s">
        <v>2454</v>
      </c>
      <c r="B803" t="s">
        <v>3394</v>
      </c>
      <c r="C803">
        <v>400</v>
      </c>
      <c r="D803" t="s">
        <v>3390</v>
      </c>
      <c r="E803" t="s">
        <v>3388</v>
      </c>
    </row>
    <row r="804" spans="1:5" x14ac:dyDescent="0.2">
      <c r="A804" t="s">
        <v>2456</v>
      </c>
      <c r="B804" t="s">
        <v>3394</v>
      </c>
      <c r="C804">
        <v>400</v>
      </c>
      <c r="D804" t="s">
        <v>3390</v>
      </c>
      <c r="E804" t="s">
        <v>3388</v>
      </c>
    </row>
    <row r="805" spans="1:5" x14ac:dyDescent="0.2">
      <c r="A805" t="s">
        <v>2459</v>
      </c>
      <c r="B805" t="s">
        <v>3394</v>
      </c>
      <c r="C805">
        <v>1000</v>
      </c>
      <c r="D805" t="s">
        <v>3390</v>
      </c>
      <c r="E805" t="s">
        <v>3388</v>
      </c>
    </row>
    <row r="806" spans="1:5" x14ac:dyDescent="0.2">
      <c r="A806" t="s">
        <v>2461</v>
      </c>
      <c r="B806" t="s">
        <v>3394</v>
      </c>
      <c r="C806">
        <v>400</v>
      </c>
      <c r="D806" t="s">
        <v>3390</v>
      </c>
      <c r="E806" t="s">
        <v>3388</v>
      </c>
    </row>
    <row r="807" spans="1:5" x14ac:dyDescent="0.2">
      <c r="A807" t="s">
        <v>2463</v>
      </c>
      <c r="B807" t="s">
        <v>3394</v>
      </c>
      <c r="C807">
        <v>400</v>
      </c>
      <c r="D807" t="s">
        <v>3390</v>
      </c>
      <c r="E807" t="s">
        <v>3388</v>
      </c>
    </row>
    <row r="808" spans="1:5" x14ac:dyDescent="0.2">
      <c r="A808" t="s">
        <v>2464</v>
      </c>
      <c r="B808" t="s">
        <v>3394</v>
      </c>
      <c r="C808">
        <v>400</v>
      </c>
      <c r="D808" t="s">
        <v>3390</v>
      </c>
      <c r="E808" t="s">
        <v>3388</v>
      </c>
    </row>
    <row r="809" spans="1:5" x14ac:dyDescent="0.2">
      <c r="A809" t="s">
        <v>2466</v>
      </c>
      <c r="B809" t="s">
        <v>3394</v>
      </c>
      <c r="C809">
        <v>400</v>
      </c>
      <c r="D809" t="s">
        <v>3390</v>
      </c>
      <c r="E809" t="s">
        <v>3388</v>
      </c>
    </row>
    <row r="810" spans="1:5" x14ac:dyDescent="0.2">
      <c r="A810" t="s">
        <v>2467</v>
      </c>
      <c r="B810" t="s">
        <v>3394</v>
      </c>
      <c r="C810">
        <v>400</v>
      </c>
      <c r="D810" t="s">
        <v>3390</v>
      </c>
      <c r="E810" t="s">
        <v>3388</v>
      </c>
    </row>
    <row r="811" spans="1:5" x14ac:dyDescent="0.2">
      <c r="A811" t="s">
        <v>2469</v>
      </c>
      <c r="B811" t="s">
        <v>3394</v>
      </c>
      <c r="C811">
        <v>400</v>
      </c>
      <c r="D811" t="s">
        <v>3390</v>
      </c>
      <c r="E811" t="s">
        <v>3388</v>
      </c>
    </row>
    <row r="812" spans="1:5" x14ac:dyDescent="0.2">
      <c r="A812" t="s">
        <v>2471</v>
      </c>
      <c r="B812" t="s">
        <v>3394</v>
      </c>
      <c r="C812">
        <v>400</v>
      </c>
      <c r="D812" t="s">
        <v>3390</v>
      </c>
      <c r="E812" t="s">
        <v>3388</v>
      </c>
    </row>
    <row r="813" spans="1:5" x14ac:dyDescent="0.2">
      <c r="A813" t="s">
        <v>2472</v>
      </c>
      <c r="B813" t="s">
        <v>3394</v>
      </c>
      <c r="C813">
        <v>1450</v>
      </c>
      <c r="D813" t="s">
        <v>3390</v>
      </c>
      <c r="E813" t="s">
        <v>3388</v>
      </c>
    </row>
    <row r="814" spans="1:5" x14ac:dyDescent="0.2">
      <c r="A814" t="s">
        <v>2473</v>
      </c>
      <c r="B814" t="s">
        <v>3394</v>
      </c>
      <c r="C814">
        <v>400</v>
      </c>
      <c r="D814" t="s">
        <v>3390</v>
      </c>
      <c r="E814" t="s">
        <v>3388</v>
      </c>
    </row>
    <row r="815" spans="1:5" x14ac:dyDescent="0.2">
      <c r="A815" t="s">
        <v>2475</v>
      </c>
      <c r="B815" t="s">
        <v>3394</v>
      </c>
      <c r="C815">
        <v>400</v>
      </c>
      <c r="D815" t="s">
        <v>3390</v>
      </c>
      <c r="E815" t="s">
        <v>3388</v>
      </c>
    </row>
    <row r="816" spans="1:5" x14ac:dyDescent="0.2">
      <c r="A816" t="s">
        <v>2477</v>
      </c>
      <c r="B816" t="s">
        <v>3394</v>
      </c>
      <c r="C816">
        <v>400</v>
      </c>
      <c r="D816" t="s">
        <v>3390</v>
      </c>
      <c r="E816" t="s">
        <v>3388</v>
      </c>
    </row>
    <row r="817" spans="1:5" x14ac:dyDescent="0.2">
      <c r="A817" t="s">
        <v>2478</v>
      </c>
      <c r="B817" t="s">
        <v>3394</v>
      </c>
      <c r="C817">
        <v>400</v>
      </c>
      <c r="D817" t="s">
        <v>3390</v>
      </c>
      <c r="E817" t="s">
        <v>3388</v>
      </c>
    </row>
    <row r="818" spans="1:5" x14ac:dyDescent="0.2">
      <c r="A818" t="s">
        <v>2481</v>
      </c>
      <c r="B818" t="s">
        <v>3394</v>
      </c>
      <c r="C818">
        <v>400</v>
      </c>
      <c r="D818" t="s">
        <v>3390</v>
      </c>
      <c r="E818" t="s">
        <v>3388</v>
      </c>
    </row>
    <row r="819" spans="1:5" x14ac:dyDescent="0.2">
      <c r="A819" t="s">
        <v>2484</v>
      </c>
      <c r="B819" t="s">
        <v>3394</v>
      </c>
      <c r="C819">
        <v>400</v>
      </c>
      <c r="D819" t="s">
        <v>3390</v>
      </c>
      <c r="E819" t="s">
        <v>3388</v>
      </c>
    </row>
    <row r="820" spans="1:5" x14ac:dyDescent="0.2">
      <c r="A820" t="s">
        <v>2487</v>
      </c>
      <c r="B820" t="s">
        <v>3394</v>
      </c>
      <c r="C820">
        <v>400</v>
      </c>
      <c r="D820" t="s">
        <v>3390</v>
      </c>
      <c r="E820" t="s">
        <v>3388</v>
      </c>
    </row>
    <row r="821" spans="1:5" x14ac:dyDescent="0.2">
      <c r="A821" t="s">
        <v>2488</v>
      </c>
      <c r="B821" t="s">
        <v>3394</v>
      </c>
      <c r="C821">
        <v>400</v>
      </c>
      <c r="D821" t="s">
        <v>3390</v>
      </c>
      <c r="E821" t="s">
        <v>3388</v>
      </c>
    </row>
    <row r="822" spans="1:5" x14ac:dyDescent="0.2">
      <c r="A822" t="s">
        <v>2491</v>
      </c>
      <c r="B822" t="s">
        <v>3394</v>
      </c>
      <c r="C822">
        <v>400</v>
      </c>
      <c r="D822" t="s">
        <v>3390</v>
      </c>
      <c r="E822" t="s">
        <v>3388</v>
      </c>
    </row>
    <row r="823" spans="1:5" x14ac:dyDescent="0.2">
      <c r="A823" t="s">
        <v>2493</v>
      </c>
      <c r="B823" t="s">
        <v>3394</v>
      </c>
      <c r="C823">
        <v>400</v>
      </c>
      <c r="D823" t="s">
        <v>3390</v>
      </c>
      <c r="E823" t="s">
        <v>3388</v>
      </c>
    </row>
    <row r="824" spans="1:5" x14ac:dyDescent="0.2">
      <c r="A824" t="s">
        <v>2496</v>
      </c>
      <c r="B824" t="s">
        <v>3394</v>
      </c>
      <c r="C824">
        <v>0</v>
      </c>
      <c r="D824" t="s">
        <v>3390</v>
      </c>
      <c r="E824" t="s">
        <v>3388</v>
      </c>
    </row>
    <row r="825" spans="1:5" x14ac:dyDescent="0.2">
      <c r="A825" t="s">
        <v>2499</v>
      </c>
      <c r="B825" t="s">
        <v>3394</v>
      </c>
      <c r="C825">
        <v>400</v>
      </c>
      <c r="D825" t="s">
        <v>3390</v>
      </c>
      <c r="E825" t="s">
        <v>3388</v>
      </c>
    </row>
    <row r="826" spans="1:5" x14ac:dyDescent="0.2">
      <c r="A826" t="s">
        <v>2501</v>
      </c>
      <c r="B826" t="s">
        <v>3394</v>
      </c>
      <c r="C826">
        <v>400</v>
      </c>
      <c r="D826" t="s">
        <v>3390</v>
      </c>
      <c r="E826" t="s">
        <v>3388</v>
      </c>
    </row>
    <row r="827" spans="1:5" x14ac:dyDescent="0.2">
      <c r="A827" t="s">
        <v>2505</v>
      </c>
      <c r="B827" t="s">
        <v>3394</v>
      </c>
      <c r="C827">
        <v>400</v>
      </c>
      <c r="D827" t="s">
        <v>3390</v>
      </c>
      <c r="E827" t="s">
        <v>3388</v>
      </c>
    </row>
    <row r="828" spans="1:5" x14ac:dyDescent="0.2">
      <c r="A828" t="s">
        <v>2507</v>
      </c>
      <c r="B828" t="s">
        <v>3394</v>
      </c>
      <c r="C828">
        <v>0</v>
      </c>
      <c r="D828" t="s">
        <v>3390</v>
      </c>
      <c r="E828" t="s">
        <v>3388</v>
      </c>
    </row>
    <row r="829" spans="1:5" x14ac:dyDescent="0.2">
      <c r="A829" t="s">
        <v>2510</v>
      </c>
      <c r="B829" t="s">
        <v>3394</v>
      </c>
      <c r="C829">
        <v>400</v>
      </c>
      <c r="D829" t="s">
        <v>3390</v>
      </c>
      <c r="E829" t="s">
        <v>3388</v>
      </c>
    </row>
    <row r="830" spans="1:5" x14ac:dyDescent="0.2">
      <c r="A830" t="s">
        <v>2511</v>
      </c>
      <c r="B830" t="s">
        <v>3394</v>
      </c>
      <c r="C830">
        <v>400</v>
      </c>
      <c r="D830" t="s">
        <v>3390</v>
      </c>
      <c r="E830" t="s">
        <v>3388</v>
      </c>
    </row>
    <row r="831" spans="1:5" x14ac:dyDescent="0.2">
      <c r="A831" t="s">
        <v>2513</v>
      </c>
      <c r="B831" t="s">
        <v>3394</v>
      </c>
      <c r="C831">
        <v>800</v>
      </c>
      <c r="D831" t="s">
        <v>3390</v>
      </c>
      <c r="E831" t="s">
        <v>3388</v>
      </c>
    </row>
    <row r="832" spans="1:5" x14ac:dyDescent="0.2">
      <c r="A832" t="s">
        <v>2515</v>
      </c>
      <c r="B832" t="s">
        <v>3394</v>
      </c>
      <c r="C832">
        <v>2290</v>
      </c>
      <c r="D832" t="s">
        <v>3390</v>
      </c>
      <c r="E832" t="s">
        <v>3388</v>
      </c>
    </row>
    <row r="833" spans="1:5" x14ac:dyDescent="0.2">
      <c r="A833" t="s">
        <v>2516</v>
      </c>
      <c r="B833" t="s">
        <v>3394</v>
      </c>
      <c r="C833">
        <v>400</v>
      </c>
      <c r="D833" t="s">
        <v>3390</v>
      </c>
      <c r="E833" t="s">
        <v>3388</v>
      </c>
    </row>
    <row r="834" spans="1:5" x14ac:dyDescent="0.2">
      <c r="A834" t="s">
        <v>2517</v>
      </c>
      <c r="B834" t="s">
        <v>3394</v>
      </c>
      <c r="C834">
        <v>400</v>
      </c>
      <c r="D834" t="s">
        <v>3390</v>
      </c>
      <c r="E834" t="s">
        <v>3388</v>
      </c>
    </row>
    <row r="835" spans="1:5" x14ac:dyDescent="0.2">
      <c r="A835" t="s">
        <v>2519</v>
      </c>
      <c r="B835" t="s">
        <v>3394</v>
      </c>
      <c r="C835">
        <v>400</v>
      </c>
      <c r="D835" t="s">
        <v>3390</v>
      </c>
      <c r="E835" t="s">
        <v>3388</v>
      </c>
    </row>
    <row r="836" spans="1:5" x14ac:dyDescent="0.2">
      <c r="A836" t="s">
        <v>2520</v>
      </c>
      <c r="B836" t="s">
        <v>3394</v>
      </c>
      <c r="C836">
        <v>400</v>
      </c>
      <c r="D836" t="s">
        <v>3390</v>
      </c>
      <c r="E836" t="s">
        <v>3388</v>
      </c>
    </row>
    <row r="837" spans="1:5" x14ac:dyDescent="0.2">
      <c r="A837" t="s">
        <v>2522</v>
      </c>
      <c r="B837" t="s">
        <v>3394</v>
      </c>
      <c r="C837">
        <v>1400</v>
      </c>
      <c r="D837" t="s">
        <v>3390</v>
      </c>
      <c r="E837" t="s">
        <v>3388</v>
      </c>
    </row>
    <row r="838" spans="1:5" x14ac:dyDescent="0.2">
      <c r="A838" t="s">
        <v>2524</v>
      </c>
      <c r="B838" t="s">
        <v>3394</v>
      </c>
      <c r="C838">
        <v>400</v>
      </c>
      <c r="D838" t="s">
        <v>3390</v>
      </c>
      <c r="E838" t="s">
        <v>3388</v>
      </c>
    </row>
    <row r="839" spans="1:5" x14ac:dyDescent="0.2">
      <c r="A839" t="s">
        <v>2525</v>
      </c>
      <c r="B839" t="s">
        <v>3394</v>
      </c>
      <c r="C839">
        <v>400</v>
      </c>
      <c r="D839" t="s">
        <v>3390</v>
      </c>
      <c r="E839" t="s">
        <v>3388</v>
      </c>
    </row>
    <row r="840" spans="1:5" x14ac:dyDescent="0.2">
      <c r="A840" t="s">
        <v>2529</v>
      </c>
      <c r="B840" t="s">
        <v>3394</v>
      </c>
      <c r="C840">
        <v>300</v>
      </c>
      <c r="D840" t="s">
        <v>3390</v>
      </c>
      <c r="E840" t="s">
        <v>3388</v>
      </c>
    </row>
    <row r="841" spans="1:5" x14ac:dyDescent="0.2">
      <c r="A841" t="s">
        <v>2532</v>
      </c>
      <c r="B841" t="s">
        <v>3394</v>
      </c>
      <c r="C841">
        <v>400</v>
      </c>
      <c r="D841" t="s">
        <v>3390</v>
      </c>
      <c r="E841" t="s">
        <v>3388</v>
      </c>
    </row>
    <row r="842" spans="1:5" x14ac:dyDescent="0.2">
      <c r="A842" t="s">
        <v>2535</v>
      </c>
      <c r="B842" t="s">
        <v>3394</v>
      </c>
      <c r="C842">
        <v>400</v>
      </c>
      <c r="D842" t="s">
        <v>3390</v>
      </c>
      <c r="E842" t="s">
        <v>3388</v>
      </c>
    </row>
    <row r="843" spans="1:5" x14ac:dyDescent="0.2">
      <c r="A843" t="s">
        <v>2537</v>
      </c>
      <c r="B843" t="s">
        <v>3394</v>
      </c>
      <c r="C843">
        <v>400</v>
      </c>
      <c r="D843" t="s">
        <v>3390</v>
      </c>
      <c r="E843" t="s">
        <v>3388</v>
      </c>
    </row>
    <row r="844" spans="1:5" x14ac:dyDescent="0.2">
      <c r="A844" t="s">
        <v>2538</v>
      </c>
      <c r="B844" t="s">
        <v>3394</v>
      </c>
      <c r="C844">
        <v>1900</v>
      </c>
      <c r="D844" t="s">
        <v>3390</v>
      </c>
      <c r="E844" t="s">
        <v>3388</v>
      </c>
    </row>
    <row r="845" spans="1:5" x14ac:dyDescent="0.2">
      <c r="A845" t="s">
        <v>2540</v>
      </c>
      <c r="B845" t="s">
        <v>3394</v>
      </c>
      <c r="C845">
        <v>400</v>
      </c>
      <c r="D845" t="s">
        <v>3390</v>
      </c>
      <c r="E845" t="s">
        <v>3388</v>
      </c>
    </row>
    <row r="846" spans="1:5" x14ac:dyDescent="0.2">
      <c r="A846" t="s">
        <v>2542</v>
      </c>
      <c r="B846" t="s">
        <v>3394</v>
      </c>
      <c r="C846">
        <v>400</v>
      </c>
      <c r="D846" t="s">
        <v>3390</v>
      </c>
      <c r="E846" t="s">
        <v>3388</v>
      </c>
    </row>
    <row r="847" spans="1:5" x14ac:dyDescent="0.2">
      <c r="A847" t="s">
        <v>2543</v>
      </c>
      <c r="B847" t="s">
        <v>3394</v>
      </c>
      <c r="C847">
        <v>400</v>
      </c>
      <c r="D847" t="s">
        <v>3390</v>
      </c>
      <c r="E847" t="s">
        <v>3388</v>
      </c>
    </row>
    <row r="848" spans="1:5" x14ac:dyDescent="0.2">
      <c r="A848" t="s">
        <v>2545</v>
      </c>
      <c r="B848" t="s">
        <v>3394</v>
      </c>
      <c r="C848">
        <v>400</v>
      </c>
      <c r="D848" t="s">
        <v>3390</v>
      </c>
      <c r="E848" t="s">
        <v>3388</v>
      </c>
    </row>
    <row r="849" spans="1:5" x14ac:dyDescent="0.2">
      <c r="A849" t="s">
        <v>2547</v>
      </c>
      <c r="B849" t="s">
        <v>3394</v>
      </c>
      <c r="C849">
        <v>800</v>
      </c>
      <c r="D849" t="s">
        <v>3390</v>
      </c>
      <c r="E849" t="s">
        <v>3388</v>
      </c>
    </row>
    <row r="850" spans="1:5" x14ac:dyDescent="0.2">
      <c r="A850" t="s">
        <v>2549</v>
      </c>
      <c r="B850" t="s">
        <v>3394</v>
      </c>
      <c r="C850">
        <v>0</v>
      </c>
      <c r="D850" t="s">
        <v>3390</v>
      </c>
      <c r="E850" t="s">
        <v>3388</v>
      </c>
    </row>
    <row r="851" spans="1:5" x14ac:dyDescent="0.2">
      <c r="A851" t="s">
        <v>2552</v>
      </c>
      <c r="B851" t="s">
        <v>3394</v>
      </c>
      <c r="C851">
        <v>1056</v>
      </c>
      <c r="D851" t="s">
        <v>3390</v>
      </c>
      <c r="E851" t="s">
        <v>3388</v>
      </c>
    </row>
    <row r="852" spans="1:5" x14ac:dyDescent="0.2">
      <c r="A852" t="s">
        <v>2555</v>
      </c>
      <c r="B852" t="s">
        <v>3394</v>
      </c>
      <c r="C852">
        <v>400</v>
      </c>
      <c r="D852" t="s">
        <v>3390</v>
      </c>
      <c r="E852" t="s">
        <v>3388</v>
      </c>
    </row>
    <row r="853" spans="1:5" x14ac:dyDescent="0.2">
      <c r="A853" t="s">
        <v>2557</v>
      </c>
      <c r="B853" t="s">
        <v>3394</v>
      </c>
      <c r="C853">
        <v>0</v>
      </c>
      <c r="D853" t="s">
        <v>3390</v>
      </c>
      <c r="E853" t="s">
        <v>3388</v>
      </c>
    </row>
    <row r="854" spans="1:5" x14ac:dyDescent="0.2">
      <c r="A854" t="s">
        <v>2559</v>
      </c>
      <c r="B854" t="s">
        <v>3394</v>
      </c>
      <c r="C854">
        <v>630</v>
      </c>
      <c r="D854" t="s">
        <v>3390</v>
      </c>
      <c r="E854" t="s">
        <v>3388</v>
      </c>
    </row>
    <row r="855" spans="1:5" x14ac:dyDescent="0.2">
      <c r="A855" t="s">
        <v>2561</v>
      </c>
      <c r="B855" t="s">
        <v>3394</v>
      </c>
      <c r="C855">
        <v>530</v>
      </c>
      <c r="D855" t="s">
        <v>3390</v>
      </c>
      <c r="E855" t="s">
        <v>3388</v>
      </c>
    </row>
    <row r="856" spans="1:5" x14ac:dyDescent="0.2">
      <c r="A856" t="s">
        <v>2564</v>
      </c>
      <c r="B856" t="s">
        <v>3394</v>
      </c>
      <c r="C856">
        <v>0</v>
      </c>
      <c r="D856" t="s">
        <v>3390</v>
      </c>
      <c r="E856" t="s">
        <v>3388</v>
      </c>
    </row>
    <row r="857" spans="1:5" x14ac:dyDescent="0.2">
      <c r="A857" t="s">
        <v>2565</v>
      </c>
      <c r="B857" t="s">
        <v>3394</v>
      </c>
      <c r="C857">
        <v>400</v>
      </c>
      <c r="D857" t="s">
        <v>3390</v>
      </c>
      <c r="E857" t="s">
        <v>3388</v>
      </c>
    </row>
    <row r="858" spans="1:5" x14ac:dyDescent="0.2">
      <c r="A858" t="s">
        <v>2568</v>
      </c>
      <c r="B858" t="s">
        <v>3394</v>
      </c>
      <c r="C858">
        <v>400</v>
      </c>
      <c r="D858" t="s">
        <v>3390</v>
      </c>
      <c r="E858" t="s">
        <v>3388</v>
      </c>
    </row>
    <row r="859" spans="1:5" x14ac:dyDescent="0.2">
      <c r="A859" t="s">
        <v>2572</v>
      </c>
      <c r="B859" t="s">
        <v>3394</v>
      </c>
      <c r="C859">
        <v>400</v>
      </c>
      <c r="D859" t="s">
        <v>3390</v>
      </c>
      <c r="E859" t="s">
        <v>3388</v>
      </c>
    </row>
    <row r="860" spans="1:5" x14ac:dyDescent="0.2">
      <c r="A860" t="s">
        <v>2575</v>
      </c>
      <c r="B860" t="s">
        <v>3394</v>
      </c>
      <c r="C860">
        <v>650</v>
      </c>
      <c r="D860" t="s">
        <v>3390</v>
      </c>
      <c r="E860" t="s">
        <v>3388</v>
      </c>
    </row>
    <row r="861" spans="1:5" x14ac:dyDescent="0.2">
      <c r="A861" t="s">
        <v>2576</v>
      </c>
      <c r="B861" t="s">
        <v>3394</v>
      </c>
      <c r="C861">
        <v>1000</v>
      </c>
      <c r="D861" t="s">
        <v>3390</v>
      </c>
      <c r="E861" t="s">
        <v>3388</v>
      </c>
    </row>
    <row r="862" spans="1:5" x14ac:dyDescent="0.2">
      <c r="A862" t="s">
        <v>2579</v>
      </c>
      <c r="B862" t="s">
        <v>3394</v>
      </c>
      <c r="C862">
        <v>416</v>
      </c>
      <c r="D862" t="s">
        <v>3390</v>
      </c>
      <c r="E862" t="s">
        <v>3388</v>
      </c>
    </row>
    <row r="863" spans="1:5" x14ac:dyDescent="0.2">
      <c r="A863" t="s">
        <v>2581</v>
      </c>
      <c r="B863" t="s">
        <v>3394</v>
      </c>
      <c r="C863">
        <v>500</v>
      </c>
      <c r="D863" t="s">
        <v>3390</v>
      </c>
      <c r="E863" t="s">
        <v>3388</v>
      </c>
    </row>
    <row r="864" spans="1:5" x14ac:dyDescent="0.2">
      <c r="A864" t="s">
        <v>2582</v>
      </c>
      <c r="B864" t="s">
        <v>3394</v>
      </c>
      <c r="C864">
        <v>416</v>
      </c>
      <c r="D864" t="s">
        <v>3390</v>
      </c>
      <c r="E864" t="s">
        <v>3388</v>
      </c>
    </row>
    <row r="865" spans="1:5" x14ac:dyDescent="0.2">
      <c r="A865" t="s">
        <v>2583</v>
      </c>
      <c r="B865" t="s">
        <v>3394</v>
      </c>
      <c r="C865">
        <v>1800</v>
      </c>
      <c r="D865" t="s">
        <v>3390</v>
      </c>
      <c r="E865" t="s">
        <v>3388</v>
      </c>
    </row>
    <row r="866" spans="1:5" x14ac:dyDescent="0.2">
      <c r="A866" t="s">
        <v>2584</v>
      </c>
      <c r="B866" t="s">
        <v>3394</v>
      </c>
      <c r="C866">
        <v>250</v>
      </c>
      <c r="D866" t="s">
        <v>3390</v>
      </c>
      <c r="E866" t="s">
        <v>3388</v>
      </c>
    </row>
    <row r="867" spans="1:5" x14ac:dyDescent="0.2">
      <c r="A867" t="s">
        <v>2588</v>
      </c>
      <c r="B867" t="s">
        <v>3394</v>
      </c>
      <c r="C867">
        <v>500</v>
      </c>
      <c r="D867" t="s">
        <v>3390</v>
      </c>
      <c r="E867" t="s">
        <v>3388</v>
      </c>
    </row>
    <row r="868" spans="1:5" x14ac:dyDescent="0.2">
      <c r="A868" t="s">
        <v>2591</v>
      </c>
      <c r="B868" t="s">
        <v>3394</v>
      </c>
      <c r="C868">
        <v>0</v>
      </c>
      <c r="D868" t="s">
        <v>3390</v>
      </c>
      <c r="E868" t="s">
        <v>3388</v>
      </c>
    </row>
    <row r="869" spans="1:5" x14ac:dyDescent="0.2">
      <c r="A869" t="s">
        <v>2593</v>
      </c>
      <c r="B869" t="s">
        <v>3394</v>
      </c>
      <c r="C869">
        <v>250</v>
      </c>
      <c r="D869" t="s">
        <v>3390</v>
      </c>
      <c r="E869" t="s">
        <v>3388</v>
      </c>
    </row>
    <row r="870" spans="1:5" x14ac:dyDescent="0.2">
      <c r="A870" t="s">
        <v>2595</v>
      </c>
      <c r="B870" t="s">
        <v>3394</v>
      </c>
      <c r="C870">
        <v>0</v>
      </c>
      <c r="D870" t="s">
        <v>3390</v>
      </c>
      <c r="E870" t="s">
        <v>3388</v>
      </c>
    </row>
    <row r="871" spans="1:5" x14ac:dyDescent="0.2">
      <c r="A871" t="s">
        <v>2597</v>
      </c>
      <c r="B871" t="s">
        <v>3394</v>
      </c>
      <c r="C871">
        <v>1250</v>
      </c>
      <c r="D871" t="s">
        <v>3390</v>
      </c>
      <c r="E871" t="s">
        <v>3388</v>
      </c>
    </row>
    <row r="872" spans="1:5" x14ac:dyDescent="0.2">
      <c r="A872" t="s">
        <v>2599</v>
      </c>
      <c r="B872" t="s">
        <v>3394</v>
      </c>
      <c r="C872">
        <v>800</v>
      </c>
      <c r="D872" t="s">
        <v>3390</v>
      </c>
      <c r="E872" t="s">
        <v>3388</v>
      </c>
    </row>
    <row r="873" spans="1:5" x14ac:dyDescent="0.2">
      <c r="A873" t="s">
        <v>2601</v>
      </c>
      <c r="B873" t="s">
        <v>3394</v>
      </c>
      <c r="C873">
        <v>800</v>
      </c>
      <c r="D873" t="s">
        <v>3390</v>
      </c>
      <c r="E873" t="s">
        <v>3388</v>
      </c>
    </row>
    <row r="874" spans="1:5" x14ac:dyDescent="0.2">
      <c r="A874" t="s">
        <v>2604</v>
      </c>
      <c r="B874" t="s">
        <v>3394</v>
      </c>
      <c r="C874">
        <v>0</v>
      </c>
      <c r="D874" t="s">
        <v>3390</v>
      </c>
      <c r="E874" t="s">
        <v>3388</v>
      </c>
    </row>
    <row r="875" spans="1:5" x14ac:dyDescent="0.2">
      <c r="A875" t="s">
        <v>2606</v>
      </c>
      <c r="B875" t="s">
        <v>3394</v>
      </c>
      <c r="C875">
        <v>0</v>
      </c>
      <c r="D875" t="s">
        <v>3390</v>
      </c>
      <c r="E875" t="s">
        <v>3388</v>
      </c>
    </row>
    <row r="876" spans="1:5" x14ac:dyDescent="0.2">
      <c r="A876" t="s">
        <v>2607</v>
      </c>
      <c r="B876" t="s">
        <v>3394</v>
      </c>
      <c r="C876">
        <v>0</v>
      </c>
      <c r="D876" t="s">
        <v>3390</v>
      </c>
      <c r="E876" t="s">
        <v>3388</v>
      </c>
    </row>
    <row r="877" spans="1:5" x14ac:dyDescent="0.2">
      <c r="A877" t="s">
        <v>2609</v>
      </c>
      <c r="B877" t="s">
        <v>3394</v>
      </c>
      <c r="C877">
        <v>2290</v>
      </c>
      <c r="D877" t="s">
        <v>3390</v>
      </c>
      <c r="E877" t="s">
        <v>3388</v>
      </c>
    </row>
    <row r="878" spans="1:5" x14ac:dyDescent="0.2">
      <c r="A878" t="s">
        <v>2610</v>
      </c>
      <c r="B878" t="s">
        <v>3394</v>
      </c>
      <c r="C878">
        <v>800</v>
      </c>
      <c r="D878" t="s">
        <v>3390</v>
      </c>
      <c r="E878" t="s">
        <v>3388</v>
      </c>
    </row>
    <row r="879" spans="1:5" x14ac:dyDescent="0.2">
      <c r="A879" t="s">
        <v>2611</v>
      </c>
      <c r="B879" t="s">
        <v>3394</v>
      </c>
      <c r="C879">
        <v>827</v>
      </c>
      <c r="D879" t="s">
        <v>3390</v>
      </c>
      <c r="E879" t="s">
        <v>3388</v>
      </c>
    </row>
    <row r="880" spans="1:5" x14ac:dyDescent="0.2">
      <c r="A880" t="s">
        <v>2615</v>
      </c>
      <c r="B880" t="s">
        <v>3394</v>
      </c>
      <c r="C880">
        <v>230</v>
      </c>
      <c r="D880" t="s">
        <v>3390</v>
      </c>
      <c r="E880" t="s">
        <v>3388</v>
      </c>
    </row>
    <row r="881" spans="1:5" x14ac:dyDescent="0.2">
      <c r="A881" t="s">
        <v>2617</v>
      </c>
      <c r="B881" t="s">
        <v>3394</v>
      </c>
      <c r="C881">
        <v>0</v>
      </c>
      <c r="D881" t="s">
        <v>3390</v>
      </c>
      <c r="E881" t="s">
        <v>3388</v>
      </c>
    </row>
    <row r="882" spans="1:5" x14ac:dyDescent="0.2">
      <c r="A882" t="s">
        <v>2618</v>
      </c>
      <c r="B882" t="s">
        <v>3394</v>
      </c>
      <c r="C882">
        <v>0</v>
      </c>
      <c r="D882" t="s">
        <v>3390</v>
      </c>
      <c r="E882" t="s">
        <v>3388</v>
      </c>
    </row>
    <row r="883" spans="1:5" x14ac:dyDescent="0.2">
      <c r="A883" t="s">
        <v>2620</v>
      </c>
      <c r="B883" t="s">
        <v>3394</v>
      </c>
      <c r="C883">
        <v>2290</v>
      </c>
      <c r="D883" t="s">
        <v>3390</v>
      </c>
      <c r="E883" t="s">
        <v>3388</v>
      </c>
    </row>
    <row r="884" spans="1:5" x14ac:dyDescent="0.2">
      <c r="A884" t="s">
        <v>2621</v>
      </c>
      <c r="B884" t="s">
        <v>3394</v>
      </c>
      <c r="C884">
        <v>1056</v>
      </c>
      <c r="D884" t="s">
        <v>3390</v>
      </c>
      <c r="E884" t="s">
        <v>3388</v>
      </c>
    </row>
    <row r="885" spans="1:5" x14ac:dyDescent="0.2">
      <c r="A885" t="s">
        <v>2624</v>
      </c>
      <c r="B885" t="s">
        <v>3394</v>
      </c>
      <c r="C885">
        <v>1056</v>
      </c>
      <c r="D885" t="s">
        <v>3390</v>
      </c>
      <c r="E885" t="s">
        <v>3388</v>
      </c>
    </row>
    <row r="886" spans="1:5" x14ac:dyDescent="0.2">
      <c r="A886" t="s">
        <v>2626</v>
      </c>
      <c r="B886" t="s">
        <v>3394</v>
      </c>
      <c r="C886">
        <v>0</v>
      </c>
      <c r="D886" t="s">
        <v>3390</v>
      </c>
      <c r="E886" t="s">
        <v>3388</v>
      </c>
    </row>
    <row r="887" spans="1:5" x14ac:dyDescent="0.2">
      <c r="A887" t="s">
        <v>2629</v>
      </c>
      <c r="B887" t="s">
        <v>3394</v>
      </c>
      <c r="C887">
        <v>850</v>
      </c>
      <c r="D887" t="s">
        <v>3390</v>
      </c>
      <c r="E887" t="s">
        <v>3388</v>
      </c>
    </row>
    <row r="888" spans="1:5" x14ac:dyDescent="0.2">
      <c r="A888" t="s">
        <v>2631</v>
      </c>
      <c r="B888" t="s">
        <v>3394</v>
      </c>
      <c r="C888">
        <v>416</v>
      </c>
      <c r="D888" t="s">
        <v>3390</v>
      </c>
      <c r="E888" t="s">
        <v>3388</v>
      </c>
    </row>
    <row r="889" spans="1:5" x14ac:dyDescent="0.2">
      <c r="A889" t="s">
        <v>2632</v>
      </c>
      <c r="B889" t="s">
        <v>3394</v>
      </c>
      <c r="C889">
        <v>416</v>
      </c>
      <c r="D889" t="s">
        <v>3390</v>
      </c>
      <c r="E889" t="s">
        <v>3388</v>
      </c>
    </row>
    <row r="890" spans="1:5" x14ac:dyDescent="0.2">
      <c r="A890" t="s">
        <v>2633</v>
      </c>
      <c r="B890" t="s">
        <v>3394</v>
      </c>
      <c r="C890">
        <v>650</v>
      </c>
      <c r="D890" t="s">
        <v>3390</v>
      </c>
      <c r="E890" t="s">
        <v>3388</v>
      </c>
    </row>
    <row r="891" spans="1:5" x14ac:dyDescent="0.2">
      <c r="A891" t="s">
        <v>2636</v>
      </c>
      <c r="B891" t="s">
        <v>3394</v>
      </c>
      <c r="C891">
        <v>1000</v>
      </c>
      <c r="D891" t="s">
        <v>3390</v>
      </c>
      <c r="E891" t="s">
        <v>3388</v>
      </c>
    </row>
    <row r="892" spans="1:5" x14ac:dyDescent="0.2">
      <c r="A892" t="s">
        <v>2638</v>
      </c>
      <c r="B892" t="s">
        <v>3394</v>
      </c>
      <c r="C892">
        <v>416</v>
      </c>
      <c r="D892" t="s">
        <v>3390</v>
      </c>
      <c r="E892" t="s">
        <v>3388</v>
      </c>
    </row>
    <row r="893" spans="1:5" x14ac:dyDescent="0.2">
      <c r="A893" t="s">
        <v>2640</v>
      </c>
      <c r="B893" t="s">
        <v>3394</v>
      </c>
      <c r="C893">
        <v>800</v>
      </c>
      <c r="D893" t="s">
        <v>3390</v>
      </c>
      <c r="E893" t="s">
        <v>3388</v>
      </c>
    </row>
    <row r="894" spans="1:5" x14ac:dyDescent="0.2">
      <c r="A894" t="s">
        <v>2641</v>
      </c>
      <c r="B894" t="s">
        <v>3394</v>
      </c>
      <c r="C894">
        <v>400</v>
      </c>
      <c r="D894" t="s">
        <v>3390</v>
      </c>
      <c r="E894" t="s">
        <v>3388</v>
      </c>
    </row>
    <row r="895" spans="1:5" x14ac:dyDescent="0.2">
      <c r="A895" t="s">
        <v>2643</v>
      </c>
      <c r="B895" t="s">
        <v>3394</v>
      </c>
      <c r="C895">
        <v>400</v>
      </c>
      <c r="D895" t="s">
        <v>3390</v>
      </c>
      <c r="E895" t="s">
        <v>3388</v>
      </c>
    </row>
    <row r="896" spans="1:5" x14ac:dyDescent="0.2">
      <c r="A896" t="s">
        <v>2644</v>
      </c>
      <c r="B896" t="s">
        <v>3394</v>
      </c>
      <c r="C896">
        <v>416</v>
      </c>
      <c r="D896" t="s">
        <v>3390</v>
      </c>
      <c r="E896" t="s">
        <v>3388</v>
      </c>
    </row>
    <row r="897" spans="1:5" x14ac:dyDescent="0.2">
      <c r="A897" t="s">
        <v>2646</v>
      </c>
      <c r="B897" t="s">
        <v>3394</v>
      </c>
      <c r="C897">
        <v>800</v>
      </c>
      <c r="D897" t="s">
        <v>3390</v>
      </c>
      <c r="E897" t="s">
        <v>3388</v>
      </c>
    </row>
    <row r="898" spans="1:5" x14ac:dyDescent="0.2">
      <c r="A898" t="s">
        <v>2648</v>
      </c>
      <c r="B898" t="s">
        <v>3394</v>
      </c>
      <c r="C898">
        <v>200</v>
      </c>
      <c r="D898" t="s">
        <v>3390</v>
      </c>
      <c r="E898" t="s">
        <v>3388</v>
      </c>
    </row>
    <row r="899" spans="1:5" x14ac:dyDescent="0.2">
      <c r="A899" t="s">
        <v>2650</v>
      </c>
      <c r="B899" t="s">
        <v>3394</v>
      </c>
      <c r="C899">
        <v>870</v>
      </c>
      <c r="D899" t="s">
        <v>3390</v>
      </c>
      <c r="E899" t="s">
        <v>3388</v>
      </c>
    </row>
    <row r="900" spans="1:5" x14ac:dyDescent="0.2">
      <c r="A900" t="s">
        <v>2652</v>
      </c>
      <c r="B900" t="s">
        <v>3394</v>
      </c>
      <c r="C900">
        <v>2290</v>
      </c>
      <c r="D900" t="s">
        <v>3390</v>
      </c>
      <c r="E900" t="s">
        <v>3388</v>
      </c>
    </row>
    <row r="901" spans="1:5" x14ac:dyDescent="0.2">
      <c r="A901" t="s">
        <v>2653</v>
      </c>
      <c r="B901" t="s">
        <v>3394</v>
      </c>
      <c r="C901">
        <v>400</v>
      </c>
      <c r="D901" t="s">
        <v>3390</v>
      </c>
      <c r="E901" t="s">
        <v>3388</v>
      </c>
    </row>
    <row r="902" spans="1:5" x14ac:dyDescent="0.2">
      <c r="A902" t="s">
        <v>2655</v>
      </c>
      <c r="B902" t="s">
        <v>3394</v>
      </c>
      <c r="C902">
        <v>400</v>
      </c>
      <c r="D902" t="s">
        <v>3390</v>
      </c>
      <c r="E902" t="s">
        <v>3388</v>
      </c>
    </row>
    <row r="903" spans="1:5" x14ac:dyDescent="0.2">
      <c r="A903" t="s">
        <v>2657</v>
      </c>
      <c r="B903" t="s">
        <v>3394</v>
      </c>
      <c r="C903">
        <v>0</v>
      </c>
      <c r="D903" t="s">
        <v>3390</v>
      </c>
      <c r="E903" t="s">
        <v>3388</v>
      </c>
    </row>
    <row r="904" spans="1:5" x14ac:dyDescent="0.2">
      <c r="A904" t="s">
        <v>2660</v>
      </c>
      <c r="B904" t="s">
        <v>3394</v>
      </c>
      <c r="C904">
        <v>0</v>
      </c>
      <c r="D904" t="s">
        <v>3390</v>
      </c>
      <c r="E904" t="s">
        <v>3388</v>
      </c>
    </row>
    <row r="905" spans="1:5" x14ac:dyDescent="0.2">
      <c r="A905" t="s">
        <v>2662</v>
      </c>
      <c r="B905" t="s">
        <v>3394</v>
      </c>
      <c r="C905">
        <v>400</v>
      </c>
      <c r="D905" t="s">
        <v>3390</v>
      </c>
      <c r="E905" t="s">
        <v>3388</v>
      </c>
    </row>
    <row r="906" spans="1:5" x14ac:dyDescent="0.2">
      <c r="A906" t="s">
        <v>2664</v>
      </c>
      <c r="B906" t="s">
        <v>3394</v>
      </c>
      <c r="C906">
        <v>400</v>
      </c>
      <c r="D906" t="s">
        <v>3390</v>
      </c>
      <c r="E906" t="s">
        <v>3388</v>
      </c>
    </row>
    <row r="907" spans="1:5" x14ac:dyDescent="0.2">
      <c r="A907" t="s">
        <v>2666</v>
      </c>
      <c r="B907" t="s">
        <v>3394</v>
      </c>
      <c r="C907">
        <v>800</v>
      </c>
      <c r="D907" t="s">
        <v>3390</v>
      </c>
      <c r="E907" t="s">
        <v>3388</v>
      </c>
    </row>
    <row r="908" spans="1:5" x14ac:dyDescent="0.2">
      <c r="A908" t="s">
        <v>2668</v>
      </c>
      <c r="B908" t="s">
        <v>3394</v>
      </c>
      <c r="C908">
        <v>400</v>
      </c>
      <c r="D908" t="s">
        <v>3390</v>
      </c>
      <c r="E908" t="s">
        <v>3388</v>
      </c>
    </row>
    <row r="909" spans="1:5" x14ac:dyDescent="0.2">
      <c r="A909" t="s">
        <v>2669</v>
      </c>
      <c r="B909" t="s">
        <v>3394</v>
      </c>
      <c r="C909">
        <v>800</v>
      </c>
      <c r="D909" t="s">
        <v>3390</v>
      </c>
      <c r="E909" t="s">
        <v>3388</v>
      </c>
    </row>
    <row r="910" spans="1:5" x14ac:dyDescent="0.2">
      <c r="A910" t="s">
        <v>2671</v>
      </c>
      <c r="B910" t="s">
        <v>3394</v>
      </c>
      <c r="C910">
        <v>400</v>
      </c>
      <c r="D910" t="s">
        <v>3390</v>
      </c>
      <c r="E910" t="s">
        <v>3388</v>
      </c>
    </row>
    <row r="911" spans="1:5" x14ac:dyDescent="0.2">
      <c r="A911" t="s">
        <v>2673</v>
      </c>
      <c r="B911" t="s">
        <v>3394</v>
      </c>
      <c r="C911">
        <v>400</v>
      </c>
      <c r="D911" t="s">
        <v>3390</v>
      </c>
      <c r="E911" t="s">
        <v>3388</v>
      </c>
    </row>
    <row r="912" spans="1:5" x14ac:dyDescent="0.2">
      <c r="A912" t="s">
        <v>2675</v>
      </c>
      <c r="B912" t="s">
        <v>3394</v>
      </c>
      <c r="C912">
        <v>800</v>
      </c>
      <c r="D912" t="s">
        <v>3390</v>
      </c>
      <c r="E912" t="s">
        <v>3388</v>
      </c>
    </row>
    <row r="913" spans="1:5" x14ac:dyDescent="0.2">
      <c r="A913" t="s">
        <v>2678</v>
      </c>
      <c r="B913" t="s">
        <v>3394</v>
      </c>
      <c r="C913">
        <v>0</v>
      </c>
      <c r="D913" t="s">
        <v>3390</v>
      </c>
      <c r="E913" t="s">
        <v>3388</v>
      </c>
    </row>
    <row r="914" spans="1:5" x14ac:dyDescent="0.2">
      <c r="A914" t="s">
        <v>2679</v>
      </c>
      <c r="B914" t="s">
        <v>3394</v>
      </c>
      <c r="C914">
        <v>0</v>
      </c>
      <c r="D914" t="s">
        <v>3390</v>
      </c>
      <c r="E914" t="s">
        <v>3388</v>
      </c>
    </row>
    <row r="915" spans="1:5" x14ac:dyDescent="0.2">
      <c r="A915" t="s">
        <v>2682</v>
      </c>
      <c r="B915" t="s">
        <v>3394</v>
      </c>
      <c r="C915">
        <v>0</v>
      </c>
      <c r="D915" t="s">
        <v>3390</v>
      </c>
      <c r="E915" t="s">
        <v>3388</v>
      </c>
    </row>
    <row r="916" spans="1:5" x14ac:dyDescent="0.2">
      <c r="A916" t="s">
        <v>2685</v>
      </c>
      <c r="B916" t="s">
        <v>3394</v>
      </c>
      <c r="C916">
        <v>1230</v>
      </c>
      <c r="D916" t="s">
        <v>3390</v>
      </c>
      <c r="E916" t="s">
        <v>3388</v>
      </c>
    </row>
    <row r="917" spans="1:5" x14ac:dyDescent="0.2">
      <c r="A917" t="s">
        <v>2687</v>
      </c>
      <c r="B917" t="s">
        <v>3394</v>
      </c>
      <c r="C917">
        <v>0</v>
      </c>
      <c r="D917" t="s">
        <v>3390</v>
      </c>
      <c r="E917" t="s">
        <v>3388</v>
      </c>
    </row>
    <row r="918" spans="1:5" x14ac:dyDescent="0.2">
      <c r="A918" t="s">
        <v>2688</v>
      </c>
      <c r="B918" t="s">
        <v>3394</v>
      </c>
      <c r="C918">
        <v>0</v>
      </c>
      <c r="D918" t="s">
        <v>3390</v>
      </c>
      <c r="E918" t="s">
        <v>3388</v>
      </c>
    </row>
    <row r="919" spans="1:5" x14ac:dyDescent="0.2">
      <c r="A919" t="s">
        <v>2690</v>
      </c>
      <c r="B919" t="s">
        <v>3394</v>
      </c>
      <c r="C919">
        <v>0</v>
      </c>
      <c r="D919" t="s">
        <v>3390</v>
      </c>
      <c r="E919" t="s">
        <v>3388</v>
      </c>
    </row>
    <row r="920" spans="1:5" x14ac:dyDescent="0.2">
      <c r="A920" t="s">
        <v>2692</v>
      </c>
      <c r="B920" t="s">
        <v>3394</v>
      </c>
      <c r="C920">
        <v>0</v>
      </c>
      <c r="D920" t="s">
        <v>3390</v>
      </c>
      <c r="E920" t="s">
        <v>3388</v>
      </c>
    </row>
    <row r="921" spans="1:5" x14ac:dyDescent="0.2">
      <c r="A921" t="s">
        <v>2695</v>
      </c>
      <c r="B921" t="s">
        <v>3394</v>
      </c>
      <c r="C921">
        <v>0</v>
      </c>
      <c r="D921" t="s">
        <v>3390</v>
      </c>
      <c r="E921" t="s">
        <v>3388</v>
      </c>
    </row>
    <row r="922" spans="1:5" x14ac:dyDescent="0.2">
      <c r="A922" t="s">
        <v>2697</v>
      </c>
      <c r="B922" t="s">
        <v>3394</v>
      </c>
      <c r="C922">
        <v>0</v>
      </c>
      <c r="D922" t="s">
        <v>3390</v>
      </c>
      <c r="E922" t="s">
        <v>3388</v>
      </c>
    </row>
    <row r="923" spans="1:5" x14ac:dyDescent="0.2">
      <c r="A923" t="s">
        <v>2700</v>
      </c>
      <c r="B923" t="s">
        <v>3394</v>
      </c>
      <c r="C923">
        <v>800</v>
      </c>
      <c r="D923" t="s">
        <v>3390</v>
      </c>
      <c r="E923" t="s">
        <v>3388</v>
      </c>
    </row>
    <row r="924" spans="1:5" x14ac:dyDescent="0.2">
      <c r="A924" t="s">
        <v>2702</v>
      </c>
      <c r="B924" t="s">
        <v>3394</v>
      </c>
      <c r="C924">
        <v>416</v>
      </c>
      <c r="D924" t="s">
        <v>3390</v>
      </c>
      <c r="E924" t="s">
        <v>3388</v>
      </c>
    </row>
    <row r="925" spans="1:5" x14ac:dyDescent="0.2">
      <c r="A925" t="s">
        <v>2705</v>
      </c>
      <c r="B925" t="s">
        <v>3394</v>
      </c>
      <c r="C925">
        <v>3800</v>
      </c>
      <c r="D925" t="s">
        <v>3390</v>
      </c>
      <c r="E925" t="s">
        <v>3388</v>
      </c>
    </row>
    <row r="926" spans="1:5" x14ac:dyDescent="0.2">
      <c r="A926" t="s">
        <v>2706</v>
      </c>
      <c r="B926" t="s">
        <v>3394</v>
      </c>
      <c r="C926">
        <v>416</v>
      </c>
      <c r="D926" t="s">
        <v>3390</v>
      </c>
      <c r="E926" t="s">
        <v>3388</v>
      </c>
    </row>
    <row r="927" spans="1:5" x14ac:dyDescent="0.2">
      <c r="A927" t="s">
        <v>2708</v>
      </c>
      <c r="B927" t="s">
        <v>3394</v>
      </c>
      <c r="C927">
        <v>2290</v>
      </c>
      <c r="D927" t="s">
        <v>3390</v>
      </c>
      <c r="E927" t="s">
        <v>3388</v>
      </c>
    </row>
    <row r="928" spans="1:5" x14ac:dyDescent="0.2">
      <c r="A928" t="s">
        <v>2711</v>
      </c>
      <c r="B928" t="s">
        <v>3394</v>
      </c>
      <c r="C928">
        <v>0</v>
      </c>
      <c r="D928" t="s">
        <v>3390</v>
      </c>
      <c r="E928" t="s">
        <v>3388</v>
      </c>
    </row>
    <row r="929" spans="1:5" x14ac:dyDescent="0.2">
      <c r="A929" t="s">
        <v>2714</v>
      </c>
      <c r="B929" t="s">
        <v>3394</v>
      </c>
      <c r="C929">
        <v>0</v>
      </c>
      <c r="D929" t="s">
        <v>3390</v>
      </c>
      <c r="E929" t="s">
        <v>3388</v>
      </c>
    </row>
    <row r="930" spans="1:5" x14ac:dyDescent="0.2">
      <c r="A930" t="s">
        <v>2717</v>
      </c>
      <c r="B930" t="s">
        <v>3394</v>
      </c>
      <c r="C930">
        <v>2290</v>
      </c>
      <c r="D930" t="s">
        <v>3390</v>
      </c>
      <c r="E930" t="s">
        <v>3388</v>
      </c>
    </row>
    <row r="931" spans="1:5" x14ac:dyDescent="0.2">
      <c r="A931" t="s">
        <v>2718</v>
      </c>
      <c r="B931" t="s">
        <v>3394</v>
      </c>
      <c r="C931">
        <v>0</v>
      </c>
      <c r="D931" t="s">
        <v>3390</v>
      </c>
      <c r="E931" t="s">
        <v>3388</v>
      </c>
    </row>
    <row r="932" spans="1:5" x14ac:dyDescent="0.2">
      <c r="A932" t="s">
        <v>2719</v>
      </c>
      <c r="B932" t="s">
        <v>3394</v>
      </c>
      <c r="C932">
        <v>416</v>
      </c>
      <c r="D932" t="s">
        <v>3390</v>
      </c>
      <c r="E932" t="s">
        <v>3388</v>
      </c>
    </row>
    <row r="933" spans="1:5" x14ac:dyDescent="0.2">
      <c r="A933" t="s">
        <v>2721</v>
      </c>
      <c r="B933" t="s">
        <v>3394</v>
      </c>
      <c r="C933">
        <v>1000</v>
      </c>
      <c r="D933" t="s">
        <v>3390</v>
      </c>
      <c r="E933" t="s">
        <v>3388</v>
      </c>
    </row>
    <row r="934" spans="1:5" x14ac:dyDescent="0.2">
      <c r="A934" t="s">
        <v>2723</v>
      </c>
      <c r="B934" t="s">
        <v>3394</v>
      </c>
      <c r="C934">
        <v>0</v>
      </c>
      <c r="D934" t="s">
        <v>3390</v>
      </c>
      <c r="E934" t="s">
        <v>3388</v>
      </c>
    </row>
    <row r="935" spans="1:5" x14ac:dyDescent="0.2">
      <c r="A935" t="s">
        <v>2726</v>
      </c>
      <c r="B935" t="s">
        <v>3394</v>
      </c>
      <c r="C935">
        <v>416</v>
      </c>
      <c r="D935" t="s">
        <v>3390</v>
      </c>
      <c r="E935" t="s">
        <v>3388</v>
      </c>
    </row>
    <row r="936" spans="1:5" x14ac:dyDescent="0.2">
      <c r="A936" t="s">
        <v>2728</v>
      </c>
      <c r="B936" t="s">
        <v>3394</v>
      </c>
      <c r="C936">
        <v>0</v>
      </c>
      <c r="D936" t="s">
        <v>3390</v>
      </c>
      <c r="E936" t="s">
        <v>3388</v>
      </c>
    </row>
    <row r="937" spans="1:5" x14ac:dyDescent="0.2">
      <c r="A937" t="s">
        <v>2730</v>
      </c>
      <c r="B937" t="s">
        <v>3394</v>
      </c>
      <c r="C937">
        <v>0</v>
      </c>
      <c r="D937" t="s">
        <v>3390</v>
      </c>
      <c r="E937" t="s">
        <v>3388</v>
      </c>
    </row>
    <row r="938" spans="1:5" x14ac:dyDescent="0.2">
      <c r="A938" t="s">
        <v>2733</v>
      </c>
      <c r="B938" t="s">
        <v>3394</v>
      </c>
      <c r="C938">
        <v>0</v>
      </c>
      <c r="D938" t="s">
        <v>3390</v>
      </c>
      <c r="E938" t="s">
        <v>3388</v>
      </c>
    </row>
    <row r="939" spans="1:5" x14ac:dyDescent="0.2">
      <c r="A939" t="s">
        <v>2735</v>
      </c>
      <c r="B939" t="s">
        <v>3394</v>
      </c>
      <c r="C939">
        <v>0</v>
      </c>
      <c r="D939" t="s">
        <v>3390</v>
      </c>
      <c r="E939" t="s">
        <v>3388</v>
      </c>
    </row>
    <row r="940" spans="1:5" x14ac:dyDescent="0.2">
      <c r="A940" t="s">
        <v>2737</v>
      </c>
      <c r="B940" t="s">
        <v>3394</v>
      </c>
      <c r="C940">
        <v>0</v>
      </c>
      <c r="D940" t="s">
        <v>3390</v>
      </c>
      <c r="E940" t="s">
        <v>3388</v>
      </c>
    </row>
    <row r="941" spans="1:5" x14ac:dyDescent="0.2">
      <c r="A941" t="s">
        <v>2739</v>
      </c>
      <c r="B941" t="s">
        <v>3394</v>
      </c>
      <c r="C941">
        <v>250</v>
      </c>
      <c r="D941" t="s">
        <v>3390</v>
      </c>
      <c r="E941" t="s">
        <v>3388</v>
      </c>
    </row>
    <row r="942" spans="1:5" x14ac:dyDescent="0.2">
      <c r="A942" t="s">
        <v>2741</v>
      </c>
      <c r="B942" t="s">
        <v>3394</v>
      </c>
      <c r="C942">
        <v>0</v>
      </c>
      <c r="D942" t="s">
        <v>3390</v>
      </c>
      <c r="E942" t="s">
        <v>3388</v>
      </c>
    </row>
    <row r="943" spans="1:5" x14ac:dyDescent="0.2">
      <c r="A943" t="s">
        <v>2744</v>
      </c>
      <c r="B943" t="s">
        <v>3394</v>
      </c>
      <c r="C943">
        <v>0</v>
      </c>
      <c r="D943" t="s">
        <v>3390</v>
      </c>
      <c r="E943" t="s">
        <v>3388</v>
      </c>
    </row>
    <row r="944" spans="1:5" x14ac:dyDescent="0.2">
      <c r="A944" t="s">
        <v>2745</v>
      </c>
      <c r="B944" t="s">
        <v>3394</v>
      </c>
      <c r="C944">
        <v>0</v>
      </c>
      <c r="D944" t="s">
        <v>3390</v>
      </c>
      <c r="E944" t="s">
        <v>3388</v>
      </c>
    </row>
    <row r="945" spans="1:5" x14ac:dyDescent="0.2">
      <c r="A945" t="s">
        <v>2746</v>
      </c>
      <c r="B945" t="s">
        <v>3394</v>
      </c>
      <c r="C945">
        <v>230</v>
      </c>
      <c r="D945" t="s">
        <v>3390</v>
      </c>
      <c r="E945" t="s">
        <v>3388</v>
      </c>
    </row>
    <row r="946" spans="1:5" x14ac:dyDescent="0.2">
      <c r="A946" t="s">
        <v>2747</v>
      </c>
      <c r="B946" t="s">
        <v>3394</v>
      </c>
      <c r="C946">
        <v>230</v>
      </c>
      <c r="D946" t="s">
        <v>3390</v>
      </c>
      <c r="E946" t="s">
        <v>3388</v>
      </c>
    </row>
    <row r="947" spans="1:5" x14ac:dyDescent="0.2">
      <c r="A947" t="s">
        <v>2750</v>
      </c>
      <c r="B947" t="s">
        <v>3394</v>
      </c>
      <c r="C947">
        <v>0</v>
      </c>
      <c r="D947" t="s">
        <v>3390</v>
      </c>
      <c r="E947" t="s">
        <v>3388</v>
      </c>
    </row>
    <row r="948" spans="1:5" x14ac:dyDescent="0.2">
      <c r="A948" t="s">
        <v>2752</v>
      </c>
      <c r="B948" t="s">
        <v>3394</v>
      </c>
      <c r="C948">
        <v>300</v>
      </c>
      <c r="D948" t="s">
        <v>3390</v>
      </c>
      <c r="E948" t="s">
        <v>3388</v>
      </c>
    </row>
    <row r="949" spans="1:5" x14ac:dyDescent="0.2">
      <c r="A949" t="s">
        <v>2754</v>
      </c>
      <c r="B949" t="s">
        <v>3394</v>
      </c>
      <c r="C949">
        <v>0</v>
      </c>
      <c r="D949" t="s">
        <v>3390</v>
      </c>
      <c r="E949" t="s">
        <v>3388</v>
      </c>
    </row>
    <row r="950" spans="1:5" x14ac:dyDescent="0.2">
      <c r="A950" t="s">
        <v>2757</v>
      </c>
      <c r="B950" t="s">
        <v>3394</v>
      </c>
      <c r="C950">
        <v>827</v>
      </c>
      <c r="D950" t="s">
        <v>3390</v>
      </c>
      <c r="E950" t="s">
        <v>3388</v>
      </c>
    </row>
    <row r="951" spans="1:5" x14ac:dyDescent="0.2">
      <c r="A951" t="s">
        <v>2758</v>
      </c>
      <c r="B951" t="s">
        <v>3394</v>
      </c>
      <c r="C951">
        <v>416</v>
      </c>
      <c r="D951" t="s">
        <v>3390</v>
      </c>
      <c r="E951" t="s">
        <v>3388</v>
      </c>
    </row>
    <row r="952" spans="1:5" x14ac:dyDescent="0.2">
      <c r="A952" t="s">
        <v>2759</v>
      </c>
      <c r="B952" t="s">
        <v>3394</v>
      </c>
      <c r="C952">
        <v>1586</v>
      </c>
      <c r="D952" t="s">
        <v>3390</v>
      </c>
      <c r="E952" t="s">
        <v>3388</v>
      </c>
    </row>
    <row r="953" spans="1:5" x14ac:dyDescent="0.2">
      <c r="A953" t="s">
        <v>2760</v>
      </c>
      <c r="B953" t="s">
        <v>3394</v>
      </c>
      <c r="C953">
        <v>0</v>
      </c>
      <c r="D953" t="s">
        <v>3390</v>
      </c>
      <c r="E953" t="s">
        <v>3388</v>
      </c>
    </row>
    <row r="954" spans="1:5" x14ac:dyDescent="0.2">
      <c r="A954" t="s">
        <v>2761</v>
      </c>
      <c r="B954" t="s">
        <v>3394</v>
      </c>
      <c r="C954">
        <v>0</v>
      </c>
      <c r="D954" t="s">
        <v>3390</v>
      </c>
      <c r="E954" t="s">
        <v>3388</v>
      </c>
    </row>
    <row r="955" spans="1:5" x14ac:dyDescent="0.2">
      <c r="A955" t="s">
        <v>2762</v>
      </c>
      <c r="B955" t="s">
        <v>3394</v>
      </c>
      <c r="C955">
        <v>0</v>
      </c>
      <c r="D955" t="s">
        <v>3390</v>
      </c>
      <c r="E955" t="s">
        <v>3388</v>
      </c>
    </row>
    <row r="956" spans="1:5" x14ac:dyDescent="0.2">
      <c r="A956" t="s">
        <v>2763</v>
      </c>
      <c r="B956" t="s">
        <v>3394</v>
      </c>
      <c r="C956">
        <v>416</v>
      </c>
      <c r="D956" t="s">
        <v>3390</v>
      </c>
      <c r="E956" t="s">
        <v>3388</v>
      </c>
    </row>
    <row r="957" spans="1:5" x14ac:dyDescent="0.2">
      <c r="A957" t="s">
        <v>2765</v>
      </c>
      <c r="B957" t="s">
        <v>3394</v>
      </c>
      <c r="C957">
        <v>416</v>
      </c>
      <c r="D957" t="s">
        <v>3390</v>
      </c>
      <c r="E957" t="s">
        <v>3388</v>
      </c>
    </row>
    <row r="958" spans="1:5" x14ac:dyDescent="0.2">
      <c r="A958" t="s">
        <v>2767</v>
      </c>
      <c r="B958" t="s">
        <v>3394</v>
      </c>
      <c r="C958">
        <v>416</v>
      </c>
      <c r="D958" t="s">
        <v>3390</v>
      </c>
      <c r="E958" t="s">
        <v>3388</v>
      </c>
    </row>
    <row r="959" spans="1:5" x14ac:dyDescent="0.2">
      <c r="A959" t="s">
        <v>2769</v>
      </c>
      <c r="B959" t="s">
        <v>3394</v>
      </c>
      <c r="C959">
        <v>416</v>
      </c>
      <c r="D959" t="s">
        <v>3390</v>
      </c>
      <c r="E959" t="s">
        <v>3388</v>
      </c>
    </row>
    <row r="960" spans="1:5" x14ac:dyDescent="0.2">
      <c r="A960" t="s">
        <v>2770</v>
      </c>
      <c r="B960" t="s">
        <v>3394</v>
      </c>
      <c r="C960">
        <v>1732</v>
      </c>
      <c r="D960" t="s">
        <v>3390</v>
      </c>
      <c r="E960" t="s">
        <v>3388</v>
      </c>
    </row>
    <row r="961" spans="1:5" x14ac:dyDescent="0.2">
      <c r="A961" t="s">
        <v>2772</v>
      </c>
      <c r="B961" t="s">
        <v>3394</v>
      </c>
      <c r="C961">
        <v>416</v>
      </c>
      <c r="D961" t="s">
        <v>3390</v>
      </c>
      <c r="E961" t="s">
        <v>3388</v>
      </c>
    </row>
    <row r="962" spans="1:5" x14ac:dyDescent="0.2">
      <c r="A962" t="s">
        <v>2775</v>
      </c>
      <c r="B962" t="s">
        <v>3394</v>
      </c>
      <c r="C962">
        <v>800</v>
      </c>
      <c r="D962" t="s">
        <v>3390</v>
      </c>
      <c r="E962" t="s">
        <v>3388</v>
      </c>
    </row>
    <row r="963" spans="1:5" x14ac:dyDescent="0.2">
      <c r="A963" t="s">
        <v>2777</v>
      </c>
      <c r="B963" t="s">
        <v>3394</v>
      </c>
      <c r="C963">
        <v>416</v>
      </c>
      <c r="D963" t="s">
        <v>3390</v>
      </c>
      <c r="E963" t="s">
        <v>3388</v>
      </c>
    </row>
    <row r="964" spans="1:5" x14ac:dyDescent="0.2">
      <c r="A964" t="s">
        <v>2779</v>
      </c>
      <c r="B964" t="s">
        <v>3394</v>
      </c>
      <c r="C964">
        <v>416</v>
      </c>
      <c r="D964" t="s">
        <v>3390</v>
      </c>
      <c r="E964" t="s">
        <v>3388</v>
      </c>
    </row>
    <row r="965" spans="1:5" x14ac:dyDescent="0.2">
      <c r="A965" t="s">
        <v>2781</v>
      </c>
      <c r="B965" t="s">
        <v>3394</v>
      </c>
      <c r="C965">
        <v>416</v>
      </c>
      <c r="D965" t="s">
        <v>3390</v>
      </c>
      <c r="E965" t="s">
        <v>3388</v>
      </c>
    </row>
    <row r="966" spans="1:5" x14ac:dyDescent="0.2">
      <c r="A966" t="s">
        <v>2782</v>
      </c>
      <c r="B966" t="s">
        <v>3394</v>
      </c>
      <c r="C966">
        <v>800</v>
      </c>
      <c r="D966" t="s">
        <v>3390</v>
      </c>
      <c r="E966" t="s">
        <v>3388</v>
      </c>
    </row>
    <row r="967" spans="1:5" x14ac:dyDescent="0.2">
      <c r="A967" t="s">
        <v>2784</v>
      </c>
      <c r="B967" t="s">
        <v>3394</v>
      </c>
      <c r="C967">
        <v>4800</v>
      </c>
      <c r="D967" t="s">
        <v>3390</v>
      </c>
      <c r="E967" t="s">
        <v>3388</v>
      </c>
    </row>
    <row r="968" spans="1:5" x14ac:dyDescent="0.2">
      <c r="A968" t="s">
        <v>2786</v>
      </c>
      <c r="B968" t="s">
        <v>3394</v>
      </c>
      <c r="C968">
        <v>0</v>
      </c>
      <c r="D968" t="s">
        <v>3390</v>
      </c>
      <c r="E968" t="s">
        <v>3388</v>
      </c>
    </row>
    <row r="969" spans="1:5" x14ac:dyDescent="0.2">
      <c r="A969" t="s">
        <v>2789</v>
      </c>
      <c r="B969" t="s">
        <v>3394</v>
      </c>
      <c r="C969">
        <v>0</v>
      </c>
      <c r="D969" t="s">
        <v>3390</v>
      </c>
      <c r="E969" t="s">
        <v>3388</v>
      </c>
    </row>
    <row r="970" spans="1:5" x14ac:dyDescent="0.2">
      <c r="A970" t="s">
        <v>2790</v>
      </c>
      <c r="B970" t="s">
        <v>3394</v>
      </c>
      <c r="C970">
        <v>416</v>
      </c>
      <c r="D970" t="s">
        <v>3390</v>
      </c>
      <c r="E970" t="s">
        <v>3388</v>
      </c>
    </row>
    <row r="971" spans="1:5" x14ac:dyDescent="0.2">
      <c r="A971" t="s">
        <v>2791</v>
      </c>
      <c r="B971" t="s">
        <v>3394</v>
      </c>
      <c r="C971">
        <v>0</v>
      </c>
      <c r="D971" t="s">
        <v>3390</v>
      </c>
      <c r="E971" t="s">
        <v>3388</v>
      </c>
    </row>
    <row r="972" spans="1:5" x14ac:dyDescent="0.2">
      <c r="A972" t="s">
        <v>2793</v>
      </c>
      <c r="B972" t="s">
        <v>3394</v>
      </c>
      <c r="C972">
        <v>0</v>
      </c>
      <c r="D972" t="s">
        <v>3390</v>
      </c>
      <c r="E972" t="s">
        <v>3388</v>
      </c>
    </row>
    <row r="973" spans="1:5" x14ac:dyDescent="0.2">
      <c r="A973" t="s">
        <v>2795</v>
      </c>
      <c r="B973" t="s">
        <v>3394</v>
      </c>
      <c r="C973">
        <v>0</v>
      </c>
      <c r="D973" t="s">
        <v>3390</v>
      </c>
      <c r="E973" t="s">
        <v>3388</v>
      </c>
    </row>
    <row r="974" spans="1:5" x14ac:dyDescent="0.2">
      <c r="A974" t="s">
        <v>2796</v>
      </c>
      <c r="B974" t="s">
        <v>3394</v>
      </c>
      <c r="C974">
        <v>416</v>
      </c>
      <c r="D974" t="s">
        <v>3390</v>
      </c>
      <c r="E974" t="s">
        <v>3388</v>
      </c>
    </row>
    <row r="975" spans="1:5" x14ac:dyDescent="0.2">
      <c r="A975" t="s">
        <v>2798</v>
      </c>
      <c r="B975" t="s">
        <v>3394</v>
      </c>
      <c r="C975">
        <v>0</v>
      </c>
      <c r="D975" t="s">
        <v>3390</v>
      </c>
      <c r="E975" t="s">
        <v>3388</v>
      </c>
    </row>
    <row r="976" spans="1:5" x14ac:dyDescent="0.2">
      <c r="A976" t="s">
        <v>2799</v>
      </c>
      <c r="B976" t="s">
        <v>3394</v>
      </c>
      <c r="C976">
        <v>0</v>
      </c>
      <c r="D976" t="s">
        <v>3390</v>
      </c>
      <c r="E976" t="s">
        <v>3388</v>
      </c>
    </row>
    <row r="977" spans="1:5" x14ac:dyDescent="0.2">
      <c r="A977" t="s">
        <v>2802</v>
      </c>
      <c r="B977" t="s">
        <v>3394</v>
      </c>
      <c r="C977">
        <v>0</v>
      </c>
      <c r="D977" t="s">
        <v>3390</v>
      </c>
      <c r="E977" t="s">
        <v>3388</v>
      </c>
    </row>
    <row r="978" spans="1:5" x14ac:dyDescent="0.2">
      <c r="A978" t="s">
        <v>2804</v>
      </c>
      <c r="B978" t="s">
        <v>3394</v>
      </c>
      <c r="C978">
        <v>1000</v>
      </c>
      <c r="D978" t="s">
        <v>3390</v>
      </c>
      <c r="E978" t="s">
        <v>3388</v>
      </c>
    </row>
    <row r="979" spans="1:5" x14ac:dyDescent="0.2">
      <c r="A979" t="s">
        <v>2806</v>
      </c>
      <c r="B979" t="s">
        <v>3394</v>
      </c>
      <c r="C979">
        <v>0</v>
      </c>
      <c r="D979" t="s">
        <v>3390</v>
      </c>
      <c r="E979" t="s">
        <v>3388</v>
      </c>
    </row>
    <row r="980" spans="1:5" x14ac:dyDescent="0.2">
      <c r="A980" t="s">
        <v>2807</v>
      </c>
      <c r="B980" t="s">
        <v>3394</v>
      </c>
      <c r="C980">
        <v>0</v>
      </c>
      <c r="D980" t="s">
        <v>3390</v>
      </c>
      <c r="E980" t="s">
        <v>3388</v>
      </c>
    </row>
    <row r="981" spans="1:5" x14ac:dyDescent="0.2">
      <c r="A981" t="s">
        <v>2809</v>
      </c>
      <c r="B981" t="s">
        <v>3394</v>
      </c>
      <c r="C981">
        <v>0</v>
      </c>
      <c r="D981" t="s">
        <v>3390</v>
      </c>
      <c r="E981" t="s">
        <v>3388</v>
      </c>
    </row>
    <row r="982" spans="1:5" x14ac:dyDescent="0.2">
      <c r="A982" t="s">
        <v>2813</v>
      </c>
      <c r="B982" t="s">
        <v>3394</v>
      </c>
      <c r="C982">
        <v>0</v>
      </c>
      <c r="D982" t="s">
        <v>3390</v>
      </c>
      <c r="E982" t="s">
        <v>3388</v>
      </c>
    </row>
    <row r="983" spans="1:5" x14ac:dyDescent="0.2">
      <c r="A983" t="s">
        <v>2816</v>
      </c>
      <c r="B983" t="s">
        <v>3394</v>
      </c>
      <c r="C983">
        <v>2290</v>
      </c>
      <c r="D983" t="s">
        <v>3390</v>
      </c>
      <c r="E983" t="s">
        <v>3388</v>
      </c>
    </row>
    <row r="984" spans="1:5" x14ac:dyDescent="0.2">
      <c r="A984" t="s">
        <v>2818</v>
      </c>
      <c r="B984" t="s">
        <v>3394</v>
      </c>
      <c r="C984">
        <v>400</v>
      </c>
      <c r="D984" t="s">
        <v>3390</v>
      </c>
      <c r="E984" t="s">
        <v>3388</v>
      </c>
    </row>
    <row r="985" spans="1:5" x14ac:dyDescent="0.2">
      <c r="A985" t="s">
        <v>2820</v>
      </c>
      <c r="B985" t="s">
        <v>3394</v>
      </c>
      <c r="C985">
        <v>3000</v>
      </c>
      <c r="D985" t="s">
        <v>3390</v>
      </c>
      <c r="E985" t="s">
        <v>3388</v>
      </c>
    </row>
    <row r="986" spans="1:5" x14ac:dyDescent="0.2">
      <c r="A986" t="s">
        <v>2824</v>
      </c>
      <c r="B986" t="s">
        <v>3394</v>
      </c>
      <c r="C986">
        <v>0</v>
      </c>
      <c r="D986" t="s">
        <v>3390</v>
      </c>
      <c r="E986" t="s">
        <v>3388</v>
      </c>
    </row>
    <row r="987" spans="1:5" x14ac:dyDescent="0.2">
      <c r="A987" t="s">
        <v>2825</v>
      </c>
      <c r="B987" t="s">
        <v>3394</v>
      </c>
      <c r="C987">
        <v>230</v>
      </c>
      <c r="D987" t="s">
        <v>3390</v>
      </c>
      <c r="E987" t="s">
        <v>3388</v>
      </c>
    </row>
    <row r="988" spans="1:5" x14ac:dyDescent="0.2">
      <c r="A988" t="s">
        <v>2826</v>
      </c>
      <c r="B988" t="s">
        <v>3394</v>
      </c>
      <c r="C988">
        <v>230</v>
      </c>
      <c r="D988" t="s">
        <v>3390</v>
      </c>
      <c r="E988" t="s">
        <v>3388</v>
      </c>
    </row>
    <row r="989" spans="1:5" x14ac:dyDescent="0.2">
      <c r="A989" t="s">
        <v>2828</v>
      </c>
      <c r="B989" t="s">
        <v>3395</v>
      </c>
      <c r="C989">
        <v>1000</v>
      </c>
      <c r="D989" t="s">
        <v>3390</v>
      </c>
      <c r="E989" t="s">
        <v>3388</v>
      </c>
    </row>
    <row r="990" spans="1:5" x14ac:dyDescent="0.2">
      <c r="A990" t="s">
        <v>2832</v>
      </c>
      <c r="B990" t="s">
        <v>3395</v>
      </c>
      <c r="C990">
        <v>0</v>
      </c>
      <c r="D990" t="s">
        <v>3390</v>
      </c>
      <c r="E990" t="s">
        <v>3388</v>
      </c>
    </row>
    <row r="991" spans="1:5" x14ac:dyDescent="0.2">
      <c r="A991" t="s">
        <v>2834</v>
      </c>
      <c r="B991" t="s">
        <v>3395</v>
      </c>
      <c r="C991">
        <v>400</v>
      </c>
      <c r="D991" t="s">
        <v>3390</v>
      </c>
      <c r="E991" t="s">
        <v>3388</v>
      </c>
    </row>
    <row r="992" spans="1:5" x14ac:dyDescent="0.2">
      <c r="A992" t="s">
        <v>2838</v>
      </c>
      <c r="B992" t="s">
        <v>3395</v>
      </c>
      <c r="C992">
        <v>700</v>
      </c>
      <c r="D992" t="s">
        <v>3390</v>
      </c>
      <c r="E992" t="s">
        <v>3388</v>
      </c>
    </row>
    <row r="993" spans="1:5" x14ac:dyDescent="0.2">
      <c r="A993" t="s">
        <v>2841</v>
      </c>
      <c r="B993" t="s">
        <v>3395</v>
      </c>
      <c r="C993">
        <v>300</v>
      </c>
      <c r="D993" t="s">
        <v>3390</v>
      </c>
      <c r="E993" t="s">
        <v>3388</v>
      </c>
    </row>
    <row r="994" spans="1:5" x14ac:dyDescent="0.2">
      <c r="A994" t="s">
        <v>2843</v>
      </c>
      <c r="B994" t="s">
        <v>3395</v>
      </c>
      <c r="C994">
        <v>8830</v>
      </c>
      <c r="D994" t="s">
        <v>3390</v>
      </c>
      <c r="E994" t="s">
        <v>3388</v>
      </c>
    </row>
    <row r="995" spans="1:5" x14ac:dyDescent="0.2">
      <c r="A995" t="s">
        <v>2845</v>
      </c>
      <c r="B995" t="s">
        <v>3395</v>
      </c>
      <c r="C995">
        <v>0</v>
      </c>
      <c r="D995" t="s">
        <v>3390</v>
      </c>
      <c r="E995" t="s">
        <v>3388</v>
      </c>
    </row>
    <row r="996" spans="1:5" x14ac:dyDescent="0.2">
      <c r="A996" t="s">
        <v>2847</v>
      </c>
      <c r="B996" t="s">
        <v>3395</v>
      </c>
      <c r="C996">
        <v>700</v>
      </c>
      <c r="D996" t="s">
        <v>3390</v>
      </c>
      <c r="E996" t="s">
        <v>3388</v>
      </c>
    </row>
    <row r="997" spans="1:5" x14ac:dyDescent="0.2">
      <c r="A997" t="s">
        <v>2848</v>
      </c>
      <c r="B997" t="s">
        <v>3395</v>
      </c>
      <c r="C997">
        <v>700</v>
      </c>
      <c r="D997" t="s">
        <v>3390</v>
      </c>
      <c r="E997" t="s">
        <v>3388</v>
      </c>
    </row>
    <row r="998" spans="1:5" x14ac:dyDescent="0.2">
      <c r="A998" t="s">
        <v>2851</v>
      </c>
      <c r="B998" t="s">
        <v>3395</v>
      </c>
      <c r="C998">
        <v>300</v>
      </c>
      <c r="D998" t="s">
        <v>3390</v>
      </c>
      <c r="E998" t="s">
        <v>3388</v>
      </c>
    </row>
    <row r="999" spans="1:5" x14ac:dyDescent="0.2">
      <c r="A999" t="s">
        <v>2852</v>
      </c>
      <c r="B999" t="s">
        <v>3395</v>
      </c>
      <c r="C999">
        <v>700</v>
      </c>
      <c r="D999" t="s">
        <v>3390</v>
      </c>
      <c r="E999" t="s">
        <v>3388</v>
      </c>
    </row>
    <row r="1000" spans="1:5" x14ac:dyDescent="0.2">
      <c r="A1000" t="s">
        <v>2855</v>
      </c>
      <c r="B1000" t="s">
        <v>3395</v>
      </c>
      <c r="C1000">
        <v>400</v>
      </c>
      <c r="D1000" t="s">
        <v>3390</v>
      </c>
      <c r="E1000" t="s">
        <v>3388</v>
      </c>
    </row>
    <row r="1001" spans="1:5" x14ac:dyDescent="0.2">
      <c r="A1001" t="s">
        <v>2858</v>
      </c>
      <c r="B1001" t="s">
        <v>3395</v>
      </c>
      <c r="C1001">
        <v>0</v>
      </c>
      <c r="D1001" t="s">
        <v>3390</v>
      </c>
      <c r="E1001" t="s">
        <v>3388</v>
      </c>
    </row>
    <row r="1002" spans="1:5" x14ac:dyDescent="0.2">
      <c r="A1002" t="s">
        <v>2861</v>
      </c>
      <c r="B1002" t="s">
        <v>3395</v>
      </c>
      <c r="C1002">
        <v>0</v>
      </c>
      <c r="D1002" t="s">
        <v>3390</v>
      </c>
      <c r="E1002" t="s">
        <v>3388</v>
      </c>
    </row>
    <row r="1003" spans="1:5" x14ac:dyDescent="0.2">
      <c r="A1003" t="s">
        <v>2863</v>
      </c>
      <c r="B1003" t="s">
        <v>3395</v>
      </c>
      <c r="C1003">
        <v>0</v>
      </c>
      <c r="D1003" t="s">
        <v>3390</v>
      </c>
      <c r="E1003" t="s">
        <v>3388</v>
      </c>
    </row>
    <row r="1004" spans="1:5" x14ac:dyDescent="0.2">
      <c r="A1004" t="s">
        <v>2867</v>
      </c>
      <c r="B1004" t="s">
        <v>3395</v>
      </c>
      <c r="C1004">
        <v>0</v>
      </c>
      <c r="D1004" t="s">
        <v>3390</v>
      </c>
      <c r="E1004" t="s">
        <v>3388</v>
      </c>
    </row>
    <row r="1005" spans="1:5" x14ac:dyDescent="0.2">
      <c r="A1005" t="s">
        <v>2870</v>
      </c>
      <c r="B1005" t="s">
        <v>3395</v>
      </c>
      <c r="C1005">
        <v>700</v>
      </c>
      <c r="D1005" t="s">
        <v>3390</v>
      </c>
      <c r="E1005" t="s">
        <v>3388</v>
      </c>
    </row>
    <row r="1006" spans="1:5" x14ac:dyDescent="0.2">
      <c r="A1006" t="s">
        <v>2872</v>
      </c>
      <c r="B1006" t="s">
        <v>3395</v>
      </c>
      <c r="C1006">
        <v>700</v>
      </c>
      <c r="D1006" t="s">
        <v>3390</v>
      </c>
      <c r="E1006" t="s">
        <v>3388</v>
      </c>
    </row>
    <row r="1007" spans="1:5" x14ac:dyDescent="0.2">
      <c r="A1007" t="s">
        <v>2874</v>
      </c>
      <c r="B1007" t="s">
        <v>3395</v>
      </c>
      <c r="C1007">
        <v>300</v>
      </c>
      <c r="D1007" t="s">
        <v>3390</v>
      </c>
      <c r="E1007" t="s">
        <v>3388</v>
      </c>
    </row>
    <row r="1008" spans="1:5" x14ac:dyDescent="0.2">
      <c r="A1008" t="s">
        <v>2876</v>
      </c>
      <c r="B1008" t="s">
        <v>3395</v>
      </c>
      <c r="C1008">
        <v>0</v>
      </c>
      <c r="D1008" t="s">
        <v>3390</v>
      </c>
      <c r="E1008" t="s">
        <v>3388</v>
      </c>
    </row>
    <row r="1009" spans="1:5" x14ac:dyDescent="0.2">
      <c r="A1009" t="s">
        <v>2878</v>
      </c>
      <c r="B1009" t="s">
        <v>3395</v>
      </c>
      <c r="C1009">
        <v>780</v>
      </c>
      <c r="D1009" t="s">
        <v>3390</v>
      </c>
      <c r="E1009" t="s">
        <v>3388</v>
      </c>
    </row>
    <row r="1010" spans="1:5" x14ac:dyDescent="0.2">
      <c r="A1010" t="s">
        <v>2880</v>
      </c>
      <c r="B1010" t="s">
        <v>3395</v>
      </c>
      <c r="C1010">
        <v>0</v>
      </c>
      <c r="D1010" t="s">
        <v>3390</v>
      </c>
      <c r="E1010" t="s">
        <v>3388</v>
      </c>
    </row>
    <row r="1011" spans="1:5" x14ac:dyDescent="0.2">
      <c r="A1011" t="s">
        <v>2883</v>
      </c>
      <c r="B1011" t="s">
        <v>3395</v>
      </c>
      <c r="C1011">
        <v>0</v>
      </c>
      <c r="D1011" t="s">
        <v>3390</v>
      </c>
      <c r="E1011" t="s">
        <v>3388</v>
      </c>
    </row>
    <row r="1012" spans="1:5" x14ac:dyDescent="0.2">
      <c r="A1012" t="s">
        <v>2885</v>
      </c>
      <c r="B1012" t="s">
        <v>3395</v>
      </c>
      <c r="C1012">
        <v>0</v>
      </c>
      <c r="D1012" t="s">
        <v>3390</v>
      </c>
      <c r="E1012" t="s">
        <v>3388</v>
      </c>
    </row>
    <row r="1013" spans="1:5" x14ac:dyDescent="0.2">
      <c r="A1013" t="s">
        <v>2888</v>
      </c>
      <c r="B1013" t="s">
        <v>3395</v>
      </c>
      <c r="C1013">
        <v>0</v>
      </c>
      <c r="D1013" t="s">
        <v>3390</v>
      </c>
      <c r="E1013" t="s">
        <v>3388</v>
      </c>
    </row>
    <row r="1014" spans="1:5" x14ac:dyDescent="0.2">
      <c r="A1014" t="s">
        <v>2890</v>
      </c>
      <c r="B1014" t="s">
        <v>3395</v>
      </c>
      <c r="C1014">
        <v>0</v>
      </c>
      <c r="D1014" t="s">
        <v>3390</v>
      </c>
      <c r="E1014" t="s">
        <v>3388</v>
      </c>
    </row>
    <row r="1015" spans="1:5" x14ac:dyDescent="0.2">
      <c r="A1015" t="s">
        <v>2892</v>
      </c>
      <c r="B1015" t="s">
        <v>3395</v>
      </c>
      <c r="C1015">
        <v>0</v>
      </c>
      <c r="D1015" t="s">
        <v>3390</v>
      </c>
      <c r="E1015" t="s">
        <v>3388</v>
      </c>
    </row>
    <row r="1016" spans="1:5" x14ac:dyDescent="0.2">
      <c r="A1016" t="s">
        <v>2895</v>
      </c>
      <c r="B1016" t="s">
        <v>3395</v>
      </c>
      <c r="C1016">
        <v>0</v>
      </c>
      <c r="D1016" t="s">
        <v>3390</v>
      </c>
      <c r="E1016" t="s">
        <v>3388</v>
      </c>
    </row>
    <row r="1017" spans="1:5" x14ac:dyDescent="0.2">
      <c r="A1017" t="s">
        <v>2897</v>
      </c>
      <c r="B1017" t="s">
        <v>3395</v>
      </c>
      <c r="C1017">
        <v>1000</v>
      </c>
      <c r="D1017" t="s">
        <v>3390</v>
      </c>
      <c r="E1017" t="s">
        <v>3388</v>
      </c>
    </row>
    <row r="1018" spans="1:5" x14ac:dyDescent="0.2">
      <c r="A1018" t="s">
        <v>2899</v>
      </c>
      <c r="B1018" t="s">
        <v>3395</v>
      </c>
      <c r="C1018">
        <v>800</v>
      </c>
      <c r="D1018" t="s">
        <v>3390</v>
      </c>
      <c r="E1018" t="s">
        <v>3388</v>
      </c>
    </row>
    <row r="1019" spans="1:5" x14ac:dyDescent="0.2">
      <c r="A1019" t="s">
        <v>2901</v>
      </c>
      <c r="B1019" t="s">
        <v>3395</v>
      </c>
      <c r="C1019">
        <v>630</v>
      </c>
      <c r="D1019" t="s">
        <v>3390</v>
      </c>
      <c r="E1019" t="s">
        <v>3388</v>
      </c>
    </row>
    <row r="1020" spans="1:5" x14ac:dyDescent="0.2">
      <c r="A1020" t="s">
        <v>2903</v>
      </c>
      <c r="B1020" t="s">
        <v>3395</v>
      </c>
      <c r="C1020">
        <v>700</v>
      </c>
      <c r="D1020" t="s">
        <v>3390</v>
      </c>
      <c r="E1020" t="s">
        <v>3388</v>
      </c>
    </row>
    <row r="1021" spans="1:5" x14ac:dyDescent="0.2">
      <c r="A1021" t="s">
        <v>2906</v>
      </c>
      <c r="B1021" t="s">
        <v>3395</v>
      </c>
      <c r="C1021">
        <v>350</v>
      </c>
      <c r="D1021" t="s">
        <v>3390</v>
      </c>
      <c r="E1021" t="s">
        <v>3388</v>
      </c>
    </row>
    <row r="1022" spans="1:5" x14ac:dyDescent="0.2">
      <c r="A1022" t="s">
        <v>2909</v>
      </c>
      <c r="B1022" t="s">
        <v>3395</v>
      </c>
      <c r="C1022">
        <v>0</v>
      </c>
      <c r="D1022" t="s">
        <v>3390</v>
      </c>
      <c r="E1022" t="s">
        <v>3388</v>
      </c>
    </row>
    <row r="1023" spans="1:5" x14ac:dyDescent="0.2">
      <c r="A1023" t="s">
        <v>2912</v>
      </c>
      <c r="B1023" t="s">
        <v>3395</v>
      </c>
      <c r="C1023">
        <v>0</v>
      </c>
      <c r="D1023" t="s">
        <v>3390</v>
      </c>
      <c r="E1023" t="s">
        <v>3388</v>
      </c>
    </row>
    <row r="1024" spans="1:5" x14ac:dyDescent="0.2">
      <c r="A1024" t="s">
        <v>2913</v>
      </c>
      <c r="B1024" t="s">
        <v>3395</v>
      </c>
      <c r="C1024">
        <v>0</v>
      </c>
      <c r="D1024" t="s">
        <v>3390</v>
      </c>
      <c r="E1024" t="s">
        <v>3388</v>
      </c>
    </row>
    <row r="1025" spans="1:5" x14ac:dyDescent="0.2">
      <c r="A1025" t="s">
        <v>2915</v>
      </c>
      <c r="B1025" t="s">
        <v>3395</v>
      </c>
      <c r="C1025">
        <v>640</v>
      </c>
      <c r="D1025" t="s">
        <v>3390</v>
      </c>
      <c r="E1025" t="s">
        <v>3388</v>
      </c>
    </row>
    <row r="1026" spans="1:5" x14ac:dyDescent="0.2">
      <c r="A1026" t="s">
        <v>2918</v>
      </c>
      <c r="B1026" t="s">
        <v>3395</v>
      </c>
      <c r="C1026">
        <v>640</v>
      </c>
      <c r="D1026" t="s">
        <v>3390</v>
      </c>
      <c r="E1026" t="s">
        <v>3388</v>
      </c>
    </row>
    <row r="1027" spans="1:5" x14ac:dyDescent="0.2">
      <c r="A1027" t="s">
        <v>2920</v>
      </c>
      <c r="B1027" t="s">
        <v>3395</v>
      </c>
      <c r="C1027">
        <v>1000</v>
      </c>
      <c r="D1027" t="s">
        <v>3390</v>
      </c>
      <c r="E1027" t="s">
        <v>3388</v>
      </c>
    </row>
    <row r="1028" spans="1:5" x14ac:dyDescent="0.2">
      <c r="A1028" t="s">
        <v>2922</v>
      </c>
      <c r="B1028" t="s">
        <v>3395</v>
      </c>
      <c r="C1028">
        <v>0</v>
      </c>
      <c r="D1028" t="s">
        <v>3390</v>
      </c>
      <c r="E1028" t="s">
        <v>3388</v>
      </c>
    </row>
    <row r="1029" spans="1:5" x14ac:dyDescent="0.2">
      <c r="A1029" t="s">
        <v>2924</v>
      </c>
      <c r="B1029" t="s">
        <v>3395</v>
      </c>
      <c r="C1029">
        <v>0</v>
      </c>
      <c r="D1029" t="s">
        <v>3390</v>
      </c>
      <c r="E1029" t="s">
        <v>3388</v>
      </c>
    </row>
    <row r="1030" spans="1:5" x14ac:dyDescent="0.2">
      <c r="A1030" t="s">
        <v>2926</v>
      </c>
      <c r="B1030" t="s">
        <v>3395</v>
      </c>
      <c r="C1030">
        <v>416</v>
      </c>
      <c r="D1030" t="s">
        <v>3390</v>
      </c>
      <c r="E1030" t="s">
        <v>3388</v>
      </c>
    </row>
    <row r="1031" spans="1:5" x14ac:dyDescent="0.2">
      <c r="A1031" t="s">
        <v>2928</v>
      </c>
      <c r="B1031" t="s">
        <v>3395</v>
      </c>
      <c r="C1031">
        <v>0</v>
      </c>
      <c r="D1031" t="s">
        <v>3390</v>
      </c>
      <c r="E1031" t="s">
        <v>3388</v>
      </c>
    </row>
    <row r="1032" spans="1:5" x14ac:dyDescent="0.2">
      <c r="A1032" t="s">
        <v>2930</v>
      </c>
      <c r="B1032" t="s">
        <v>3395</v>
      </c>
      <c r="C1032">
        <v>0</v>
      </c>
      <c r="D1032" t="s">
        <v>3390</v>
      </c>
      <c r="E1032" t="s">
        <v>3388</v>
      </c>
    </row>
    <row r="1033" spans="1:5" x14ac:dyDescent="0.2">
      <c r="A1033" t="s">
        <v>2931</v>
      </c>
      <c r="B1033" t="s">
        <v>3395</v>
      </c>
      <c r="C1033">
        <v>0</v>
      </c>
      <c r="D1033" t="s">
        <v>3390</v>
      </c>
      <c r="E1033" t="s">
        <v>3388</v>
      </c>
    </row>
    <row r="1034" spans="1:5" x14ac:dyDescent="0.2">
      <c r="A1034" t="s">
        <v>2933</v>
      </c>
      <c r="B1034" t="s">
        <v>3395</v>
      </c>
      <c r="C1034">
        <v>0</v>
      </c>
      <c r="D1034" t="s">
        <v>3390</v>
      </c>
      <c r="E1034" t="s">
        <v>3388</v>
      </c>
    </row>
    <row r="1035" spans="1:5" x14ac:dyDescent="0.2">
      <c r="A1035" t="s">
        <v>2935</v>
      </c>
      <c r="B1035" t="s">
        <v>3395</v>
      </c>
      <c r="C1035">
        <v>0</v>
      </c>
      <c r="D1035" t="s">
        <v>3390</v>
      </c>
      <c r="E1035" t="s">
        <v>3388</v>
      </c>
    </row>
    <row r="1036" spans="1:5" x14ac:dyDescent="0.2">
      <c r="A1036" t="s">
        <v>2937</v>
      </c>
      <c r="B1036" t="s">
        <v>3395</v>
      </c>
      <c r="C1036">
        <v>0</v>
      </c>
      <c r="D1036" t="s">
        <v>3390</v>
      </c>
      <c r="E1036" t="s">
        <v>3388</v>
      </c>
    </row>
    <row r="1037" spans="1:5" x14ac:dyDescent="0.2">
      <c r="A1037" t="s">
        <v>2939</v>
      </c>
      <c r="B1037" t="s">
        <v>3395</v>
      </c>
      <c r="C1037">
        <v>0</v>
      </c>
      <c r="D1037" t="s">
        <v>3390</v>
      </c>
      <c r="E1037" t="s">
        <v>3388</v>
      </c>
    </row>
    <row r="1038" spans="1:5" x14ac:dyDescent="0.2">
      <c r="A1038" t="s">
        <v>2941</v>
      </c>
      <c r="B1038" t="s">
        <v>3395</v>
      </c>
      <c r="C1038">
        <v>0</v>
      </c>
      <c r="D1038" t="s">
        <v>3390</v>
      </c>
      <c r="E1038" t="s">
        <v>3388</v>
      </c>
    </row>
    <row r="1039" spans="1:5" x14ac:dyDescent="0.2">
      <c r="A1039" t="s">
        <v>2943</v>
      </c>
      <c r="B1039" t="s">
        <v>3395</v>
      </c>
      <c r="C1039">
        <v>700</v>
      </c>
      <c r="D1039" t="s">
        <v>3390</v>
      </c>
      <c r="E1039" t="s">
        <v>3388</v>
      </c>
    </row>
    <row r="1040" spans="1:5" x14ac:dyDescent="0.2">
      <c r="A1040" t="s">
        <v>2945</v>
      </c>
      <c r="B1040" t="s">
        <v>3395</v>
      </c>
      <c r="C1040">
        <v>0</v>
      </c>
      <c r="D1040" t="s">
        <v>3390</v>
      </c>
      <c r="E1040" t="s">
        <v>3388</v>
      </c>
    </row>
    <row r="1041" spans="1:5" x14ac:dyDescent="0.2">
      <c r="A1041" t="s">
        <v>2949</v>
      </c>
      <c r="B1041" t="s">
        <v>3395</v>
      </c>
      <c r="C1041">
        <v>1030</v>
      </c>
      <c r="D1041" t="s">
        <v>3390</v>
      </c>
      <c r="E1041" t="s">
        <v>3388</v>
      </c>
    </row>
    <row r="1042" spans="1:5" x14ac:dyDescent="0.2">
      <c r="A1042" t="s">
        <v>2951</v>
      </c>
      <c r="B1042" t="s">
        <v>3395</v>
      </c>
      <c r="C1042">
        <v>230</v>
      </c>
      <c r="D1042" t="s">
        <v>3390</v>
      </c>
      <c r="E1042" t="s">
        <v>3388</v>
      </c>
    </row>
    <row r="1043" spans="1:5" x14ac:dyDescent="0.2">
      <c r="A1043" t="s">
        <v>2953</v>
      </c>
      <c r="B1043" t="s">
        <v>3395</v>
      </c>
      <c r="C1043">
        <v>443</v>
      </c>
      <c r="D1043" t="s">
        <v>3390</v>
      </c>
      <c r="E1043" t="s">
        <v>3388</v>
      </c>
    </row>
    <row r="1044" spans="1:5" x14ac:dyDescent="0.2">
      <c r="A1044" t="s">
        <v>2954</v>
      </c>
      <c r="B1044" t="s">
        <v>3395</v>
      </c>
      <c r="C1044">
        <v>200</v>
      </c>
      <c r="D1044" t="s">
        <v>3390</v>
      </c>
      <c r="E1044" t="s">
        <v>3388</v>
      </c>
    </row>
    <row r="1045" spans="1:5" x14ac:dyDescent="0.2">
      <c r="A1045" t="s">
        <v>2956</v>
      </c>
      <c r="B1045" t="s">
        <v>3395</v>
      </c>
      <c r="C1045">
        <v>0</v>
      </c>
      <c r="D1045" t="s">
        <v>3390</v>
      </c>
      <c r="E1045" t="s">
        <v>3388</v>
      </c>
    </row>
    <row r="1046" spans="1:5" x14ac:dyDescent="0.2">
      <c r="A1046" t="s">
        <v>2958</v>
      </c>
      <c r="B1046" t="s">
        <v>3395</v>
      </c>
      <c r="C1046">
        <v>0</v>
      </c>
      <c r="D1046" t="s">
        <v>3390</v>
      </c>
      <c r="E1046" t="s">
        <v>3388</v>
      </c>
    </row>
    <row r="1047" spans="1:5" x14ac:dyDescent="0.2">
      <c r="A1047" t="s">
        <v>2960</v>
      </c>
      <c r="B1047" t="s">
        <v>3395</v>
      </c>
      <c r="C1047">
        <v>350</v>
      </c>
      <c r="D1047" t="s">
        <v>3390</v>
      </c>
      <c r="E1047" t="s">
        <v>3388</v>
      </c>
    </row>
    <row r="1048" spans="1:5" x14ac:dyDescent="0.2">
      <c r="A1048" t="s">
        <v>2961</v>
      </c>
      <c r="B1048" t="s">
        <v>3395</v>
      </c>
      <c r="C1048">
        <v>350</v>
      </c>
      <c r="D1048" t="s">
        <v>3390</v>
      </c>
      <c r="E1048" t="s">
        <v>3388</v>
      </c>
    </row>
    <row r="1049" spans="1:5" x14ac:dyDescent="0.2">
      <c r="A1049" t="s">
        <v>2962</v>
      </c>
      <c r="B1049" t="s">
        <v>3395</v>
      </c>
      <c r="C1049">
        <v>1586</v>
      </c>
      <c r="D1049" t="s">
        <v>3390</v>
      </c>
      <c r="E1049" t="s">
        <v>3388</v>
      </c>
    </row>
    <row r="1050" spans="1:5" x14ac:dyDescent="0.2">
      <c r="A1050" t="s">
        <v>2964</v>
      </c>
      <c r="B1050" t="s">
        <v>3395</v>
      </c>
      <c r="C1050">
        <v>0</v>
      </c>
      <c r="D1050" t="s">
        <v>3390</v>
      </c>
      <c r="E1050" t="s">
        <v>3388</v>
      </c>
    </row>
    <row r="1051" spans="1:5" x14ac:dyDescent="0.2">
      <c r="A1051" t="s">
        <v>2967</v>
      </c>
      <c r="B1051" t="s">
        <v>3395</v>
      </c>
      <c r="C1051">
        <v>416</v>
      </c>
      <c r="D1051" t="s">
        <v>3390</v>
      </c>
      <c r="E1051" t="s">
        <v>3388</v>
      </c>
    </row>
    <row r="1052" spans="1:5" x14ac:dyDescent="0.2">
      <c r="A1052" t="s">
        <v>2969</v>
      </c>
      <c r="B1052" t="s">
        <v>3395</v>
      </c>
      <c r="C1052">
        <v>400</v>
      </c>
      <c r="D1052" t="s">
        <v>3390</v>
      </c>
      <c r="E1052" t="s">
        <v>3388</v>
      </c>
    </row>
    <row r="1053" spans="1:5" x14ac:dyDescent="0.2">
      <c r="A1053" t="s">
        <v>2972</v>
      </c>
      <c r="B1053" t="s">
        <v>3395</v>
      </c>
      <c r="C1053">
        <v>0</v>
      </c>
      <c r="D1053" t="s">
        <v>3390</v>
      </c>
      <c r="E1053" t="s">
        <v>3388</v>
      </c>
    </row>
    <row r="1054" spans="1:5" x14ac:dyDescent="0.2">
      <c r="A1054" t="s">
        <v>2975</v>
      </c>
      <c r="B1054" t="s">
        <v>3395</v>
      </c>
      <c r="C1054">
        <v>640</v>
      </c>
      <c r="D1054" t="s">
        <v>3390</v>
      </c>
      <c r="E1054" t="s">
        <v>3388</v>
      </c>
    </row>
    <row r="1055" spans="1:5" x14ac:dyDescent="0.2">
      <c r="A1055" t="s">
        <v>2978</v>
      </c>
      <c r="B1055" t="s">
        <v>3395</v>
      </c>
      <c r="C1055">
        <v>700</v>
      </c>
      <c r="D1055" t="s">
        <v>3390</v>
      </c>
      <c r="E1055" t="s">
        <v>3388</v>
      </c>
    </row>
    <row r="1056" spans="1:5" x14ac:dyDescent="0.2">
      <c r="A1056" t="s">
        <v>2980</v>
      </c>
      <c r="B1056" t="s">
        <v>3395</v>
      </c>
      <c r="C1056">
        <v>0</v>
      </c>
      <c r="D1056" t="s">
        <v>3390</v>
      </c>
      <c r="E1056" t="s">
        <v>3388</v>
      </c>
    </row>
    <row r="1057" spans="1:5" x14ac:dyDescent="0.2">
      <c r="A1057" t="s">
        <v>2983</v>
      </c>
      <c r="B1057" t="s">
        <v>3395</v>
      </c>
      <c r="C1057">
        <v>0</v>
      </c>
      <c r="D1057" t="s">
        <v>3390</v>
      </c>
      <c r="E1057" t="s">
        <v>3388</v>
      </c>
    </row>
    <row r="1058" spans="1:5" x14ac:dyDescent="0.2">
      <c r="A1058" t="s">
        <v>2985</v>
      </c>
      <c r="B1058" t="s">
        <v>3395</v>
      </c>
      <c r="C1058">
        <v>416</v>
      </c>
      <c r="D1058" t="s">
        <v>3390</v>
      </c>
      <c r="E1058" t="s">
        <v>3388</v>
      </c>
    </row>
    <row r="1059" spans="1:5" x14ac:dyDescent="0.2">
      <c r="A1059" t="s">
        <v>2987</v>
      </c>
      <c r="B1059" t="s">
        <v>3395</v>
      </c>
      <c r="C1059">
        <v>416</v>
      </c>
      <c r="D1059" t="s">
        <v>3390</v>
      </c>
      <c r="E1059" t="s">
        <v>3388</v>
      </c>
    </row>
    <row r="1060" spans="1:5" x14ac:dyDescent="0.2">
      <c r="A1060" t="s">
        <v>2994</v>
      </c>
      <c r="B1060" t="s">
        <v>3395</v>
      </c>
      <c r="C1060">
        <v>300</v>
      </c>
      <c r="D1060" t="s">
        <v>3390</v>
      </c>
      <c r="E1060" t="s">
        <v>3388</v>
      </c>
    </row>
    <row r="1061" spans="1:5" x14ac:dyDescent="0.2">
      <c r="A1061" t="s">
        <v>2996</v>
      </c>
      <c r="B1061" t="s">
        <v>3395</v>
      </c>
      <c r="C1061">
        <v>0</v>
      </c>
      <c r="D1061" t="s">
        <v>3390</v>
      </c>
      <c r="E1061" t="s">
        <v>3388</v>
      </c>
    </row>
    <row r="1062" spans="1:5" x14ac:dyDescent="0.2">
      <c r="A1062" t="s">
        <v>2999</v>
      </c>
      <c r="B1062" t="s">
        <v>3395</v>
      </c>
      <c r="C1062">
        <v>880</v>
      </c>
      <c r="D1062" t="s">
        <v>3390</v>
      </c>
      <c r="E1062" t="s">
        <v>3388</v>
      </c>
    </row>
    <row r="1063" spans="1:5" x14ac:dyDescent="0.2">
      <c r="A1063" t="s">
        <v>3001</v>
      </c>
      <c r="B1063" t="s">
        <v>3395</v>
      </c>
      <c r="C1063">
        <v>0</v>
      </c>
      <c r="D1063" t="s">
        <v>3390</v>
      </c>
      <c r="E1063" t="s">
        <v>3388</v>
      </c>
    </row>
    <row r="1064" spans="1:5" x14ac:dyDescent="0.2">
      <c r="A1064" t="s">
        <v>3002</v>
      </c>
      <c r="B1064" t="s">
        <v>3395</v>
      </c>
      <c r="C1064">
        <v>880</v>
      </c>
      <c r="D1064" t="s">
        <v>3390</v>
      </c>
      <c r="E1064" t="s">
        <v>3388</v>
      </c>
    </row>
    <row r="1065" spans="1:5" x14ac:dyDescent="0.2">
      <c r="A1065" t="s">
        <v>3004</v>
      </c>
      <c r="B1065" t="s">
        <v>3395</v>
      </c>
      <c r="C1065">
        <v>300</v>
      </c>
      <c r="D1065" t="s">
        <v>3390</v>
      </c>
      <c r="E1065" t="s">
        <v>3388</v>
      </c>
    </row>
    <row r="1066" spans="1:5" x14ac:dyDescent="0.2">
      <c r="A1066" t="s">
        <v>3005</v>
      </c>
      <c r="B1066" t="s">
        <v>3395</v>
      </c>
      <c r="C1066">
        <v>880</v>
      </c>
      <c r="D1066" t="s">
        <v>3390</v>
      </c>
      <c r="E1066" t="s">
        <v>3388</v>
      </c>
    </row>
    <row r="1067" spans="1:5" x14ac:dyDescent="0.2">
      <c r="A1067" t="s">
        <v>3007</v>
      </c>
      <c r="B1067" t="s">
        <v>3395</v>
      </c>
      <c r="C1067">
        <v>300</v>
      </c>
      <c r="D1067" t="s">
        <v>3390</v>
      </c>
      <c r="E1067" t="s">
        <v>3388</v>
      </c>
    </row>
    <row r="1068" spans="1:5" x14ac:dyDescent="0.2">
      <c r="A1068" t="s">
        <v>3011</v>
      </c>
      <c r="B1068" t="s">
        <v>3395</v>
      </c>
      <c r="C1068">
        <v>0</v>
      </c>
      <c r="D1068" t="s">
        <v>3390</v>
      </c>
      <c r="E1068" t="s">
        <v>3388</v>
      </c>
    </row>
    <row r="1069" spans="1:5" x14ac:dyDescent="0.2">
      <c r="A1069" t="s">
        <v>3012</v>
      </c>
      <c r="B1069" t="s">
        <v>3395</v>
      </c>
      <c r="C1069">
        <v>0</v>
      </c>
      <c r="D1069" t="s">
        <v>3390</v>
      </c>
      <c r="E1069" t="s">
        <v>3388</v>
      </c>
    </row>
    <row r="1070" spans="1:5" x14ac:dyDescent="0.2">
      <c r="A1070" t="s">
        <v>3014</v>
      </c>
      <c r="B1070" t="s">
        <v>3395</v>
      </c>
      <c r="C1070">
        <v>0</v>
      </c>
      <c r="D1070" t="s">
        <v>3390</v>
      </c>
      <c r="E1070" t="s">
        <v>3388</v>
      </c>
    </row>
    <row r="1071" spans="1:5" x14ac:dyDescent="0.2">
      <c r="A1071" t="s">
        <v>3017</v>
      </c>
      <c r="B1071" t="s">
        <v>3395</v>
      </c>
      <c r="C1071">
        <v>0</v>
      </c>
      <c r="D1071" t="s">
        <v>3390</v>
      </c>
      <c r="E1071" t="s">
        <v>3388</v>
      </c>
    </row>
    <row r="1072" spans="1:5" x14ac:dyDescent="0.2">
      <c r="A1072" t="s">
        <v>3019</v>
      </c>
      <c r="B1072" t="s">
        <v>3395</v>
      </c>
      <c r="C1072">
        <v>0</v>
      </c>
      <c r="D1072" t="s">
        <v>3390</v>
      </c>
      <c r="E1072" t="s">
        <v>3388</v>
      </c>
    </row>
    <row r="1073" spans="1:5" x14ac:dyDescent="0.2">
      <c r="A1073" t="s">
        <v>3020</v>
      </c>
      <c r="B1073" t="s">
        <v>3395</v>
      </c>
      <c r="C1073">
        <v>2320</v>
      </c>
      <c r="D1073" t="s">
        <v>3390</v>
      </c>
      <c r="E1073" t="s">
        <v>3388</v>
      </c>
    </row>
    <row r="1074" spans="1:5" x14ac:dyDescent="0.2">
      <c r="A1074" t="s">
        <v>3023</v>
      </c>
      <c r="B1074" t="s">
        <v>3395</v>
      </c>
      <c r="C1074">
        <v>300</v>
      </c>
      <c r="D1074" t="s">
        <v>3390</v>
      </c>
      <c r="E1074" t="s">
        <v>3388</v>
      </c>
    </row>
    <row r="1075" spans="1:5" x14ac:dyDescent="0.2">
      <c r="A1075" t="s">
        <v>3025</v>
      </c>
      <c r="B1075" t="s">
        <v>3395</v>
      </c>
      <c r="C1075">
        <v>880</v>
      </c>
      <c r="D1075" t="s">
        <v>3390</v>
      </c>
      <c r="E1075" t="s">
        <v>3388</v>
      </c>
    </row>
    <row r="1076" spans="1:5" x14ac:dyDescent="0.2">
      <c r="A1076" t="s">
        <v>3028</v>
      </c>
      <c r="B1076" t="s">
        <v>3395</v>
      </c>
      <c r="C1076">
        <v>300</v>
      </c>
      <c r="D1076" t="s">
        <v>3390</v>
      </c>
      <c r="E1076" t="s">
        <v>3388</v>
      </c>
    </row>
    <row r="1077" spans="1:5" x14ac:dyDescent="0.2">
      <c r="A1077" t="s">
        <v>3031</v>
      </c>
      <c r="B1077" t="s">
        <v>3395</v>
      </c>
      <c r="C1077">
        <v>0</v>
      </c>
      <c r="D1077" t="s">
        <v>3390</v>
      </c>
      <c r="E1077" t="s">
        <v>3388</v>
      </c>
    </row>
    <row r="1078" spans="1:5" x14ac:dyDescent="0.2">
      <c r="A1078" t="s">
        <v>3034</v>
      </c>
      <c r="B1078" t="s">
        <v>3395</v>
      </c>
      <c r="C1078">
        <v>0</v>
      </c>
      <c r="D1078" t="s">
        <v>3390</v>
      </c>
      <c r="E1078" t="s">
        <v>3388</v>
      </c>
    </row>
    <row r="1079" spans="1:5" x14ac:dyDescent="0.2">
      <c r="A1079" t="s">
        <v>3035</v>
      </c>
      <c r="B1079" t="s">
        <v>3395</v>
      </c>
      <c r="C1079">
        <v>230</v>
      </c>
      <c r="D1079" t="s">
        <v>3390</v>
      </c>
      <c r="E1079" t="s">
        <v>3388</v>
      </c>
    </row>
    <row r="1080" spans="1:5" x14ac:dyDescent="0.2">
      <c r="A1080" t="s">
        <v>3036</v>
      </c>
      <c r="B1080" t="s">
        <v>3395</v>
      </c>
      <c r="C1080">
        <v>880</v>
      </c>
      <c r="D1080" t="s">
        <v>3390</v>
      </c>
      <c r="E1080" t="s">
        <v>3388</v>
      </c>
    </row>
    <row r="1081" spans="1:5" x14ac:dyDescent="0.2">
      <c r="A1081" t="s">
        <v>3037</v>
      </c>
      <c r="B1081" t="s">
        <v>3395</v>
      </c>
      <c r="C1081">
        <v>880</v>
      </c>
      <c r="D1081" t="s">
        <v>3390</v>
      </c>
      <c r="E1081" t="s">
        <v>3388</v>
      </c>
    </row>
    <row r="1082" spans="1:5" x14ac:dyDescent="0.2">
      <c r="A1082" t="s">
        <v>3039</v>
      </c>
      <c r="B1082" t="s">
        <v>3395</v>
      </c>
      <c r="C1082">
        <v>0</v>
      </c>
      <c r="D1082" t="s">
        <v>3390</v>
      </c>
      <c r="E1082" t="s">
        <v>3388</v>
      </c>
    </row>
    <row r="1083" spans="1:5" x14ac:dyDescent="0.2">
      <c r="A1083" t="s">
        <v>3042</v>
      </c>
      <c r="B1083" t="s">
        <v>3395</v>
      </c>
      <c r="C1083">
        <v>0</v>
      </c>
      <c r="D1083" t="s">
        <v>3390</v>
      </c>
      <c r="E1083" t="s">
        <v>3388</v>
      </c>
    </row>
    <row r="1084" spans="1:5" x14ac:dyDescent="0.2">
      <c r="A1084" t="s">
        <v>3044</v>
      </c>
      <c r="B1084" t="s">
        <v>3395</v>
      </c>
      <c r="C1084">
        <v>0</v>
      </c>
      <c r="D1084" t="s">
        <v>3390</v>
      </c>
      <c r="E1084" t="s">
        <v>3388</v>
      </c>
    </row>
    <row r="1085" spans="1:5" x14ac:dyDescent="0.2">
      <c r="A1085" t="s">
        <v>3047</v>
      </c>
      <c r="B1085" t="s">
        <v>3395</v>
      </c>
      <c r="C1085">
        <v>0</v>
      </c>
      <c r="D1085" t="s">
        <v>3390</v>
      </c>
      <c r="E1085" t="s">
        <v>3388</v>
      </c>
    </row>
    <row r="1086" spans="1:5" x14ac:dyDescent="0.2">
      <c r="A1086" t="s">
        <v>3049</v>
      </c>
      <c r="B1086" t="s">
        <v>3395</v>
      </c>
      <c r="C1086">
        <v>1000</v>
      </c>
      <c r="D1086" t="s">
        <v>3390</v>
      </c>
      <c r="E1086" t="s">
        <v>3388</v>
      </c>
    </row>
    <row r="1087" spans="1:5" x14ac:dyDescent="0.2">
      <c r="A1087" t="s">
        <v>3051</v>
      </c>
      <c r="B1087" t="s">
        <v>3395</v>
      </c>
      <c r="C1087">
        <v>0</v>
      </c>
      <c r="D1087" t="s">
        <v>3390</v>
      </c>
      <c r="E1087" t="s">
        <v>3388</v>
      </c>
    </row>
    <row r="1088" spans="1:5" x14ac:dyDescent="0.2">
      <c r="A1088" t="s">
        <v>3052</v>
      </c>
      <c r="B1088" t="s">
        <v>3395</v>
      </c>
      <c r="C1088">
        <v>0</v>
      </c>
      <c r="D1088" t="s">
        <v>3390</v>
      </c>
      <c r="E1088" t="s">
        <v>3388</v>
      </c>
    </row>
    <row r="1089" spans="1:5" x14ac:dyDescent="0.2">
      <c r="A1089" t="s">
        <v>3054</v>
      </c>
      <c r="B1089" t="s">
        <v>3395</v>
      </c>
      <c r="C1089">
        <v>0</v>
      </c>
      <c r="D1089" t="s">
        <v>3390</v>
      </c>
      <c r="E1089" t="s">
        <v>3388</v>
      </c>
    </row>
    <row r="1090" spans="1:5" x14ac:dyDescent="0.2">
      <c r="A1090" t="s">
        <v>3055</v>
      </c>
      <c r="B1090" t="s">
        <v>3395</v>
      </c>
      <c r="C1090">
        <v>0</v>
      </c>
      <c r="D1090" t="s">
        <v>3390</v>
      </c>
      <c r="E1090" t="s">
        <v>3388</v>
      </c>
    </row>
    <row r="1091" spans="1:5" x14ac:dyDescent="0.2">
      <c r="A1091" t="s">
        <v>3057</v>
      </c>
      <c r="B1091" t="s">
        <v>3395</v>
      </c>
      <c r="C1091">
        <v>880</v>
      </c>
      <c r="D1091" t="s">
        <v>3390</v>
      </c>
      <c r="E1091" t="s">
        <v>3388</v>
      </c>
    </row>
    <row r="1092" spans="1:5" x14ac:dyDescent="0.2">
      <c r="A1092" t="s">
        <v>3060</v>
      </c>
      <c r="B1092" t="s">
        <v>3395</v>
      </c>
      <c r="C1092">
        <v>0</v>
      </c>
      <c r="D1092" t="s">
        <v>3390</v>
      </c>
      <c r="E1092" t="s">
        <v>3388</v>
      </c>
    </row>
    <row r="1093" spans="1:5" x14ac:dyDescent="0.2">
      <c r="A1093" t="s">
        <v>3062</v>
      </c>
      <c r="B1093" t="s">
        <v>3395</v>
      </c>
      <c r="C1093">
        <v>0</v>
      </c>
      <c r="D1093" t="s">
        <v>3390</v>
      </c>
      <c r="E1093" t="s">
        <v>3388</v>
      </c>
    </row>
    <row r="1094" spans="1:5" x14ac:dyDescent="0.2">
      <c r="A1094" t="s">
        <v>3064</v>
      </c>
      <c r="B1094" t="s">
        <v>3395</v>
      </c>
      <c r="C1094">
        <v>880</v>
      </c>
      <c r="D1094" t="s">
        <v>3390</v>
      </c>
      <c r="E1094" t="s">
        <v>3388</v>
      </c>
    </row>
    <row r="1095" spans="1:5" x14ac:dyDescent="0.2">
      <c r="A1095" t="s">
        <v>3066</v>
      </c>
      <c r="B1095" t="s">
        <v>3395</v>
      </c>
      <c r="C1095">
        <v>0</v>
      </c>
      <c r="D1095" t="s">
        <v>3390</v>
      </c>
      <c r="E1095" t="s">
        <v>3388</v>
      </c>
    </row>
    <row r="1096" spans="1:5" x14ac:dyDescent="0.2">
      <c r="A1096" t="s">
        <v>3070</v>
      </c>
      <c r="B1096" t="s">
        <v>3395</v>
      </c>
      <c r="C1096">
        <v>0</v>
      </c>
      <c r="D1096" t="s">
        <v>3390</v>
      </c>
      <c r="E1096" t="s">
        <v>3388</v>
      </c>
    </row>
    <row r="1097" spans="1:5" x14ac:dyDescent="0.2">
      <c r="A1097" t="s">
        <v>3072</v>
      </c>
      <c r="B1097" t="s">
        <v>3395</v>
      </c>
      <c r="C1097">
        <v>880</v>
      </c>
      <c r="D1097" t="s">
        <v>3390</v>
      </c>
      <c r="E1097" t="s">
        <v>3388</v>
      </c>
    </row>
    <row r="1098" spans="1:5" x14ac:dyDescent="0.2">
      <c r="A1098" t="s">
        <v>3075</v>
      </c>
      <c r="B1098" t="s">
        <v>3395</v>
      </c>
      <c r="C1098">
        <v>2200</v>
      </c>
      <c r="D1098" t="s">
        <v>3390</v>
      </c>
      <c r="E1098" t="s">
        <v>3388</v>
      </c>
    </row>
    <row r="1099" spans="1:5" x14ac:dyDescent="0.2">
      <c r="A1099" t="s">
        <v>3078</v>
      </c>
      <c r="B1099" t="s">
        <v>3395</v>
      </c>
      <c r="C1099">
        <v>2200</v>
      </c>
      <c r="D1099" t="s">
        <v>3390</v>
      </c>
      <c r="E1099" t="s">
        <v>3388</v>
      </c>
    </row>
    <row r="1100" spans="1:5" x14ac:dyDescent="0.2">
      <c r="A1100" t="s">
        <v>3079</v>
      </c>
      <c r="B1100" t="s">
        <v>3395</v>
      </c>
      <c r="C1100">
        <v>0</v>
      </c>
      <c r="D1100" t="s">
        <v>3390</v>
      </c>
      <c r="E1100" t="s">
        <v>3388</v>
      </c>
    </row>
    <row r="1101" spans="1:5" x14ac:dyDescent="0.2">
      <c r="A1101" t="s">
        <v>3083</v>
      </c>
      <c r="B1101" t="s">
        <v>3395</v>
      </c>
      <c r="C1101">
        <v>2200</v>
      </c>
      <c r="D1101" t="s">
        <v>3390</v>
      </c>
      <c r="E1101" t="s">
        <v>3388</v>
      </c>
    </row>
    <row r="1102" spans="1:5" x14ac:dyDescent="0.2">
      <c r="A1102" t="s">
        <v>3084</v>
      </c>
      <c r="B1102" t="s">
        <v>3395</v>
      </c>
      <c r="C1102">
        <v>0</v>
      </c>
      <c r="D1102" t="s">
        <v>3390</v>
      </c>
      <c r="E1102" t="s">
        <v>3388</v>
      </c>
    </row>
    <row r="1103" spans="1:5" x14ac:dyDescent="0.2">
      <c r="A1103" t="s">
        <v>3087</v>
      </c>
      <c r="B1103" t="s">
        <v>3395</v>
      </c>
      <c r="C1103">
        <v>300</v>
      </c>
      <c r="D1103" t="s">
        <v>3390</v>
      </c>
      <c r="E1103" t="s">
        <v>3388</v>
      </c>
    </row>
    <row r="1104" spans="1:5" x14ac:dyDescent="0.2">
      <c r="A1104" t="s">
        <v>3090</v>
      </c>
      <c r="B1104" t="s">
        <v>3395</v>
      </c>
      <c r="C1104">
        <v>880</v>
      </c>
      <c r="D1104" t="s">
        <v>3390</v>
      </c>
      <c r="E1104" t="s">
        <v>3388</v>
      </c>
    </row>
    <row r="1105" spans="1:5" x14ac:dyDescent="0.2">
      <c r="A1105" t="s">
        <v>3091</v>
      </c>
      <c r="B1105" t="s">
        <v>3395</v>
      </c>
      <c r="C1105">
        <v>750</v>
      </c>
      <c r="D1105" t="s">
        <v>3390</v>
      </c>
      <c r="E1105" t="s">
        <v>3388</v>
      </c>
    </row>
    <row r="1106" spans="1:5" x14ac:dyDescent="0.2">
      <c r="A1106" t="s">
        <v>3092</v>
      </c>
      <c r="B1106" t="s">
        <v>3395</v>
      </c>
      <c r="C1106">
        <v>0</v>
      </c>
      <c r="D1106" t="s">
        <v>3390</v>
      </c>
      <c r="E1106" t="s">
        <v>3388</v>
      </c>
    </row>
    <row r="1107" spans="1:5" x14ac:dyDescent="0.2">
      <c r="A1107" t="s">
        <v>3094</v>
      </c>
      <c r="B1107" t="s">
        <v>3395</v>
      </c>
      <c r="C1107">
        <v>0</v>
      </c>
      <c r="D1107" t="s">
        <v>3390</v>
      </c>
      <c r="E1107" t="s">
        <v>3388</v>
      </c>
    </row>
    <row r="1108" spans="1:5" x14ac:dyDescent="0.2">
      <c r="A1108" t="s">
        <v>3095</v>
      </c>
      <c r="B1108" t="s">
        <v>3395</v>
      </c>
      <c r="C1108">
        <v>0</v>
      </c>
      <c r="D1108" t="s">
        <v>3390</v>
      </c>
      <c r="E1108" t="s">
        <v>3388</v>
      </c>
    </row>
    <row r="1109" spans="1:5" x14ac:dyDescent="0.2">
      <c r="A1109" t="s">
        <v>3097</v>
      </c>
      <c r="B1109" t="s">
        <v>3395</v>
      </c>
      <c r="C1109">
        <v>0</v>
      </c>
      <c r="D1109" t="s">
        <v>3390</v>
      </c>
      <c r="E1109" t="s">
        <v>3388</v>
      </c>
    </row>
    <row r="1110" spans="1:5" x14ac:dyDescent="0.2">
      <c r="A1110" t="s">
        <v>3098</v>
      </c>
      <c r="B1110" t="s">
        <v>3395</v>
      </c>
      <c r="C1110">
        <v>250</v>
      </c>
      <c r="D1110" t="s">
        <v>3390</v>
      </c>
      <c r="E1110" t="s">
        <v>3388</v>
      </c>
    </row>
    <row r="1111" spans="1:5" x14ac:dyDescent="0.2">
      <c r="A1111" t="s">
        <v>3100</v>
      </c>
      <c r="B1111" t="s">
        <v>3395</v>
      </c>
      <c r="C1111">
        <v>0</v>
      </c>
      <c r="D1111" t="s">
        <v>3390</v>
      </c>
      <c r="E1111" t="s">
        <v>3388</v>
      </c>
    </row>
    <row r="1112" spans="1:5" x14ac:dyDescent="0.2">
      <c r="A1112" t="s">
        <v>3102</v>
      </c>
      <c r="B1112" t="s">
        <v>3395</v>
      </c>
      <c r="C1112">
        <v>0</v>
      </c>
      <c r="D1112" t="s">
        <v>3390</v>
      </c>
      <c r="E1112" t="s">
        <v>3388</v>
      </c>
    </row>
    <row r="1113" spans="1:5" x14ac:dyDescent="0.2">
      <c r="A1113" t="s">
        <v>3104</v>
      </c>
      <c r="B1113" t="s">
        <v>3395</v>
      </c>
      <c r="C1113">
        <v>0</v>
      </c>
      <c r="D1113" t="s">
        <v>3390</v>
      </c>
      <c r="E1113" t="s">
        <v>3388</v>
      </c>
    </row>
    <row r="1114" spans="1:5" x14ac:dyDescent="0.2">
      <c r="A1114" t="s">
        <v>3106</v>
      </c>
      <c r="B1114" t="s">
        <v>3395</v>
      </c>
      <c r="C1114">
        <v>230</v>
      </c>
      <c r="D1114" t="s">
        <v>3390</v>
      </c>
      <c r="E1114" t="s">
        <v>3388</v>
      </c>
    </row>
    <row r="1115" spans="1:5" x14ac:dyDescent="0.2">
      <c r="A1115" t="s">
        <v>3109</v>
      </c>
      <c r="B1115" t="s">
        <v>3395</v>
      </c>
      <c r="C1115">
        <v>0</v>
      </c>
      <c r="D1115" t="s">
        <v>3390</v>
      </c>
      <c r="E1115" t="s">
        <v>3388</v>
      </c>
    </row>
    <row r="1116" spans="1:5" x14ac:dyDescent="0.2">
      <c r="A1116" t="s">
        <v>3113</v>
      </c>
      <c r="B1116" t="s">
        <v>3395</v>
      </c>
      <c r="C1116">
        <v>0</v>
      </c>
      <c r="D1116" t="s">
        <v>3390</v>
      </c>
      <c r="E1116" t="s">
        <v>3388</v>
      </c>
    </row>
    <row r="1117" spans="1:5" x14ac:dyDescent="0.2">
      <c r="A1117" t="s">
        <v>3115</v>
      </c>
      <c r="B1117" t="s">
        <v>3395</v>
      </c>
      <c r="C1117">
        <v>0</v>
      </c>
      <c r="D1117" t="s">
        <v>3390</v>
      </c>
      <c r="E1117" t="s">
        <v>3388</v>
      </c>
    </row>
    <row r="1118" spans="1:5" x14ac:dyDescent="0.2">
      <c r="A1118" t="s">
        <v>3117</v>
      </c>
      <c r="B1118" t="s">
        <v>3395</v>
      </c>
      <c r="C1118">
        <v>1000</v>
      </c>
      <c r="D1118" t="s">
        <v>3390</v>
      </c>
      <c r="E1118" t="s">
        <v>3388</v>
      </c>
    </row>
    <row r="1119" spans="1:5" x14ac:dyDescent="0.2">
      <c r="A1119" t="s">
        <v>3118</v>
      </c>
      <c r="B1119" t="s">
        <v>3395</v>
      </c>
      <c r="C1119">
        <v>0</v>
      </c>
      <c r="D1119" t="s">
        <v>3390</v>
      </c>
      <c r="E1119" t="s">
        <v>3388</v>
      </c>
    </row>
    <row r="1120" spans="1:5" x14ac:dyDescent="0.2">
      <c r="A1120" t="s">
        <v>3120</v>
      </c>
      <c r="B1120" t="s">
        <v>3395</v>
      </c>
      <c r="C1120">
        <v>0</v>
      </c>
      <c r="D1120" t="s">
        <v>3390</v>
      </c>
      <c r="E1120" t="s">
        <v>3388</v>
      </c>
    </row>
    <row r="1121" spans="1:5" x14ac:dyDescent="0.2">
      <c r="A1121" t="s">
        <v>3122</v>
      </c>
      <c r="B1121" t="s">
        <v>3395</v>
      </c>
      <c r="C1121">
        <v>300</v>
      </c>
      <c r="D1121" t="s">
        <v>3390</v>
      </c>
      <c r="E1121" t="s">
        <v>3388</v>
      </c>
    </row>
    <row r="1122" spans="1:5" x14ac:dyDescent="0.2">
      <c r="A1122" t="s">
        <v>3123</v>
      </c>
      <c r="B1122" t="s">
        <v>3395</v>
      </c>
      <c r="C1122">
        <v>0</v>
      </c>
      <c r="D1122" t="s">
        <v>3390</v>
      </c>
      <c r="E1122" t="s">
        <v>3388</v>
      </c>
    </row>
    <row r="1123" spans="1:5" x14ac:dyDescent="0.2">
      <c r="A1123" t="s">
        <v>3125</v>
      </c>
      <c r="B1123" t="s">
        <v>3395</v>
      </c>
      <c r="C1123">
        <v>0</v>
      </c>
      <c r="D1123" t="s">
        <v>3390</v>
      </c>
      <c r="E1123" t="s">
        <v>3388</v>
      </c>
    </row>
    <row r="1124" spans="1:5" x14ac:dyDescent="0.2">
      <c r="A1124" t="s">
        <v>3128</v>
      </c>
      <c r="B1124" t="s">
        <v>3395</v>
      </c>
      <c r="C1124">
        <v>880</v>
      </c>
      <c r="D1124" t="s">
        <v>3390</v>
      </c>
      <c r="E1124" t="s">
        <v>3388</v>
      </c>
    </row>
    <row r="1125" spans="1:5" x14ac:dyDescent="0.2">
      <c r="A1125" t="s">
        <v>3130</v>
      </c>
      <c r="B1125" t="s">
        <v>3395</v>
      </c>
      <c r="C1125">
        <v>0</v>
      </c>
      <c r="D1125" t="s">
        <v>3390</v>
      </c>
      <c r="E1125" t="s">
        <v>3388</v>
      </c>
    </row>
    <row r="1126" spans="1:5" x14ac:dyDescent="0.2">
      <c r="A1126" t="s">
        <v>3132</v>
      </c>
      <c r="B1126" t="s">
        <v>3395</v>
      </c>
      <c r="C1126">
        <v>0</v>
      </c>
      <c r="D1126" t="s">
        <v>3390</v>
      </c>
      <c r="E1126" t="s">
        <v>3388</v>
      </c>
    </row>
    <row r="1127" spans="1:5" x14ac:dyDescent="0.2">
      <c r="A1127" t="s">
        <v>3134</v>
      </c>
      <c r="B1127" t="s">
        <v>3395</v>
      </c>
      <c r="C1127">
        <v>1000</v>
      </c>
      <c r="D1127" t="s">
        <v>3390</v>
      </c>
      <c r="E1127" t="s">
        <v>3388</v>
      </c>
    </row>
    <row r="1128" spans="1:5" x14ac:dyDescent="0.2">
      <c r="A1128" t="s">
        <v>3135</v>
      </c>
      <c r="B1128" t="s">
        <v>3395</v>
      </c>
      <c r="C1128">
        <v>0</v>
      </c>
      <c r="D1128" t="s">
        <v>3390</v>
      </c>
      <c r="E1128" t="s">
        <v>3388</v>
      </c>
    </row>
    <row r="1129" spans="1:5" x14ac:dyDescent="0.2">
      <c r="A1129" t="s">
        <v>3137</v>
      </c>
      <c r="B1129" t="s">
        <v>3395</v>
      </c>
      <c r="C1129">
        <v>0</v>
      </c>
      <c r="D1129" t="s">
        <v>3390</v>
      </c>
      <c r="E1129" t="s">
        <v>3388</v>
      </c>
    </row>
    <row r="1130" spans="1:5" x14ac:dyDescent="0.2">
      <c r="A1130" t="s">
        <v>3139</v>
      </c>
      <c r="B1130" t="s">
        <v>3395</v>
      </c>
      <c r="C1130">
        <v>0</v>
      </c>
      <c r="D1130" t="s">
        <v>3390</v>
      </c>
      <c r="E1130" t="s">
        <v>3388</v>
      </c>
    </row>
    <row r="1131" spans="1:5" x14ac:dyDescent="0.2">
      <c r="A1131" t="s">
        <v>3141</v>
      </c>
      <c r="B1131" t="s">
        <v>3395</v>
      </c>
      <c r="C1131">
        <v>0</v>
      </c>
      <c r="D1131" t="s">
        <v>3390</v>
      </c>
      <c r="E1131" t="s">
        <v>3388</v>
      </c>
    </row>
    <row r="1132" spans="1:5" x14ac:dyDescent="0.2">
      <c r="A1132" t="s">
        <v>3143</v>
      </c>
      <c r="B1132" t="s">
        <v>3395</v>
      </c>
      <c r="C1132">
        <v>750</v>
      </c>
      <c r="D1132" t="s">
        <v>3390</v>
      </c>
      <c r="E1132" t="s">
        <v>3388</v>
      </c>
    </row>
    <row r="1133" spans="1:5" x14ac:dyDescent="0.2">
      <c r="A1133" t="s">
        <v>3145</v>
      </c>
      <c r="B1133" t="s">
        <v>3395</v>
      </c>
      <c r="C1133">
        <v>0</v>
      </c>
      <c r="D1133" t="s">
        <v>3390</v>
      </c>
      <c r="E1133" t="s">
        <v>3388</v>
      </c>
    </row>
    <row r="1134" spans="1:5" x14ac:dyDescent="0.2">
      <c r="A1134" t="s">
        <v>3146</v>
      </c>
      <c r="B1134" t="s">
        <v>3395</v>
      </c>
      <c r="C1134">
        <v>0</v>
      </c>
      <c r="D1134" t="s">
        <v>3390</v>
      </c>
      <c r="E1134" t="s">
        <v>3388</v>
      </c>
    </row>
    <row r="1135" spans="1:5" x14ac:dyDescent="0.2">
      <c r="A1135" t="s">
        <v>3147</v>
      </c>
      <c r="B1135" t="s">
        <v>3395</v>
      </c>
      <c r="C1135">
        <v>0</v>
      </c>
      <c r="D1135" t="s">
        <v>3390</v>
      </c>
      <c r="E1135" t="s">
        <v>3388</v>
      </c>
    </row>
    <row r="1136" spans="1:5" x14ac:dyDescent="0.2">
      <c r="A1136" t="s">
        <v>3148</v>
      </c>
      <c r="B1136" t="s">
        <v>3395</v>
      </c>
      <c r="C1136">
        <v>0</v>
      </c>
      <c r="D1136" t="s">
        <v>3390</v>
      </c>
      <c r="E1136" t="s">
        <v>3388</v>
      </c>
    </row>
    <row r="1137" spans="1:5" x14ac:dyDescent="0.2">
      <c r="A1137" t="s">
        <v>3151</v>
      </c>
      <c r="B1137" t="s">
        <v>3395</v>
      </c>
      <c r="C1137">
        <v>1000</v>
      </c>
      <c r="D1137" t="s">
        <v>3390</v>
      </c>
      <c r="E1137" t="s">
        <v>3388</v>
      </c>
    </row>
    <row r="1138" spans="1:5" x14ac:dyDescent="0.2">
      <c r="A1138" t="s">
        <v>3153</v>
      </c>
      <c r="B1138" t="s">
        <v>3395</v>
      </c>
      <c r="C1138">
        <v>443</v>
      </c>
      <c r="D1138" t="s">
        <v>3390</v>
      </c>
      <c r="E1138" t="s">
        <v>3388</v>
      </c>
    </row>
    <row r="1139" spans="1:5" x14ac:dyDescent="0.2">
      <c r="A1139" t="s">
        <v>3155</v>
      </c>
      <c r="B1139" t="s">
        <v>3395</v>
      </c>
      <c r="C1139">
        <v>0</v>
      </c>
      <c r="D1139" t="s">
        <v>3390</v>
      </c>
      <c r="E1139" t="s">
        <v>3388</v>
      </c>
    </row>
    <row r="1140" spans="1:5" x14ac:dyDescent="0.2">
      <c r="A1140" t="s">
        <v>3158</v>
      </c>
      <c r="B1140" t="s">
        <v>3395</v>
      </c>
      <c r="C1140">
        <v>0</v>
      </c>
      <c r="D1140" t="s">
        <v>3390</v>
      </c>
      <c r="E1140" t="s">
        <v>3388</v>
      </c>
    </row>
    <row r="1141" spans="1:5" x14ac:dyDescent="0.2">
      <c r="A1141" t="s">
        <v>3160</v>
      </c>
      <c r="B1141" t="s">
        <v>3395</v>
      </c>
      <c r="C1141">
        <v>0</v>
      </c>
      <c r="D1141" t="s">
        <v>3390</v>
      </c>
      <c r="E1141" t="s">
        <v>3388</v>
      </c>
    </row>
    <row r="1142" spans="1:5" x14ac:dyDescent="0.2">
      <c r="A1142" t="s">
        <v>3162</v>
      </c>
      <c r="B1142" t="s">
        <v>3395</v>
      </c>
      <c r="C1142">
        <v>880</v>
      </c>
      <c r="D1142" t="s">
        <v>3390</v>
      </c>
      <c r="E1142" t="s">
        <v>3388</v>
      </c>
    </row>
    <row r="1143" spans="1:5" x14ac:dyDescent="0.2">
      <c r="A1143" t="s">
        <v>3164</v>
      </c>
      <c r="B1143" t="s">
        <v>3395</v>
      </c>
      <c r="C1143">
        <v>0</v>
      </c>
      <c r="D1143" t="s">
        <v>3390</v>
      </c>
      <c r="E1143" t="s">
        <v>3388</v>
      </c>
    </row>
    <row r="1144" spans="1:5" x14ac:dyDescent="0.2">
      <c r="A1144" t="s">
        <v>3167</v>
      </c>
      <c r="B1144" t="s">
        <v>3395</v>
      </c>
      <c r="C1144">
        <v>5000</v>
      </c>
      <c r="D1144" t="s">
        <v>3390</v>
      </c>
      <c r="E1144" t="s">
        <v>3388</v>
      </c>
    </row>
    <row r="1145" spans="1:5" x14ac:dyDescent="0.2">
      <c r="A1145" t="s">
        <v>3170</v>
      </c>
      <c r="B1145" t="s">
        <v>3395</v>
      </c>
      <c r="C1145">
        <v>416</v>
      </c>
      <c r="D1145" t="s">
        <v>3390</v>
      </c>
      <c r="E1145" t="s">
        <v>3388</v>
      </c>
    </row>
    <row r="1146" spans="1:5" x14ac:dyDescent="0.2">
      <c r="A1146" t="s">
        <v>3171</v>
      </c>
      <c r="B1146" t="s">
        <v>3395</v>
      </c>
      <c r="C1146">
        <v>0</v>
      </c>
      <c r="D1146" t="s">
        <v>3390</v>
      </c>
      <c r="E1146" t="s">
        <v>3388</v>
      </c>
    </row>
    <row r="1147" spans="1:5" x14ac:dyDescent="0.2">
      <c r="A1147" t="s">
        <v>3172</v>
      </c>
      <c r="B1147" t="s">
        <v>3395</v>
      </c>
      <c r="C1147">
        <v>0</v>
      </c>
      <c r="D1147" t="s">
        <v>3390</v>
      </c>
      <c r="E1147" t="s">
        <v>3388</v>
      </c>
    </row>
    <row r="1148" spans="1:5" x14ac:dyDescent="0.2">
      <c r="A1148" t="s">
        <v>3174</v>
      </c>
      <c r="B1148" t="s">
        <v>3395</v>
      </c>
      <c r="C1148">
        <v>0</v>
      </c>
      <c r="D1148" t="s">
        <v>3390</v>
      </c>
      <c r="E1148" t="s">
        <v>3388</v>
      </c>
    </row>
    <row r="1149" spans="1:5" x14ac:dyDescent="0.2">
      <c r="A1149" t="s">
        <v>3177</v>
      </c>
      <c r="B1149" t="s">
        <v>3395</v>
      </c>
      <c r="C1149">
        <v>0</v>
      </c>
      <c r="D1149" t="s">
        <v>3390</v>
      </c>
      <c r="E1149" t="s">
        <v>3388</v>
      </c>
    </row>
    <row r="1150" spans="1:5" x14ac:dyDescent="0.2">
      <c r="A1150" t="s">
        <v>3178</v>
      </c>
      <c r="B1150" t="s">
        <v>3395</v>
      </c>
      <c r="C1150">
        <v>450</v>
      </c>
      <c r="D1150" t="s">
        <v>3390</v>
      </c>
      <c r="E1150" t="s">
        <v>3388</v>
      </c>
    </row>
    <row r="1151" spans="1:5" x14ac:dyDescent="0.2">
      <c r="A1151" t="s">
        <v>3180</v>
      </c>
      <c r="B1151" t="s">
        <v>3395</v>
      </c>
      <c r="C1151">
        <v>0</v>
      </c>
      <c r="D1151" t="s">
        <v>3390</v>
      </c>
      <c r="E1151" t="s">
        <v>3388</v>
      </c>
    </row>
    <row r="1152" spans="1:5" x14ac:dyDescent="0.2">
      <c r="A1152" t="s">
        <v>3181</v>
      </c>
      <c r="B1152" t="s">
        <v>3395</v>
      </c>
      <c r="C1152">
        <v>0</v>
      </c>
      <c r="D1152" t="s">
        <v>3390</v>
      </c>
      <c r="E1152" t="s">
        <v>3388</v>
      </c>
    </row>
    <row r="1153" spans="1:5" x14ac:dyDescent="0.2">
      <c r="A1153" t="s">
        <v>3184</v>
      </c>
      <c r="B1153" t="s">
        <v>3395</v>
      </c>
      <c r="C1153">
        <v>0</v>
      </c>
      <c r="D1153" t="s">
        <v>3390</v>
      </c>
      <c r="E1153" t="s">
        <v>3388</v>
      </c>
    </row>
    <row r="1154" spans="1:5" x14ac:dyDescent="0.2">
      <c r="A1154" t="s">
        <v>3185</v>
      </c>
      <c r="B1154" t="s">
        <v>3395</v>
      </c>
      <c r="C1154">
        <v>880</v>
      </c>
      <c r="D1154" t="s">
        <v>3390</v>
      </c>
      <c r="E1154" t="s">
        <v>3388</v>
      </c>
    </row>
    <row r="1155" spans="1:5" x14ac:dyDescent="0.2">
      <c r="A1155" t="s">
        <v>3187</v>
      </c>
      <c r="B1155" t="s">
        <v>3395</v>
      </c>
      <c r="C1155">
        <v>0</v>
      </c>
      <c r="D1155" t="s">
        <v>3390</v>
      </c>
      <c r="E1155" t="s">
        <v>3388</v>
      </c>
    </row>
    <row r="1156" spans="1:5" x14ac:dyDescent="0.2">
      <c r="A1156" t="s">
        <v>3190</v>
      </c>
      <c r="B1156" t="s">
        <v>3395</v>
      </c>
      <c r="C1156">
        <v>880</v>
      </c>
      <c r="D1156" t="s">
        <v>3390</v>
      </c>
      <c r="E1156" t="s">
        <v>3388</v>
      </c>
    </row>
    <row r="1157" spans="1:5" x14ac:dyDescent="0.2">
      <c r="A1157" t="s">
        <v>3193</v>
      </c>
      <c r="B1157" t="s">
        <v>3395</v>
      </c>
      <c r="C1157">
        <v>416</v>
      </c>
      <c r="D1157" t="s">
        <v>3390</v>
      </c>
      <c r="E1157" t="s">
        <v>3388</v>
      </c>
    </row>
    <row r="1158" spans="1:5" x14ac:dyDescent="0.2">
      <c r="A1158" t="s">
        <v>3194</v>
      </c>
      <c r="B1158" t="s">
        <v>3395</v>
      </c>
      <c r="C1158">
        <v>0</v>
      </c>
      <c r="D1158" t="s">
        <v>3390</v>
      </c>
      <c r="E1158" t="s">
        <v>3388</v>
      </c>
    </row>
    <row r="1159" spans="1:5" x14ac:dyDescent="0.2">
      <c r="A1159" t="s">
        <v>3197</v>
      </c>
      <c r="B1159" t="s">
        <v>3395</v>
      </c>
      <c r="C1159">
        <v>0</v>
      </c>
      <c r="D1159" t="s">
        <v>3390</v>
      </c>
      <c r="E1159" t="s">
        <v>3388</v>
      </c>
    </row>
    <row r="1160" spans="1:5" x14ac:dyDescent="0.2">
      <c r="A1160" t="s">
        <v>3201</v>
      </c>
      <c r="B1160" t="s">
        <v>3395</v>
      </c>
      <c r="C1160">
        <v>0</v>
      </c>
      <c r="D1160" t="s">
        <v>3390</v>
      </c>
      <c r="E1160" t="s">
        <v>3388</v>
      </c>
    </row>
    <row r="1161" spans="1:5" x14ac:dyDescent="0.2">
      <c r="A1161" t="s">
        <v>3203</v>
      </c>
      <c r="B1161" t="s">
        <v>3395</v>
      </c>
      <c r="C1161">
        <v>250</v>
      </c>
      <c r="D1161" t="s">
        <v>3390</v>
      </c>
      <c r="E1161" t="s">
        <v>3388</v>
      </c>
    </row>
    <row r="1162" spans="1:5" x14ac:dyDescent="0.2">
      <c r="A1162" t="s">
        <v>3204</v>
      </c>
      <c r="B1162" t="s">
        <v>3395</v>
      </c>
      <c r="C1162">
        <v>0</v>
      </c>
      <c r="D1162" t="s">
        <v>3390</v>
      </c>
      <c r="E1162" t="s">
        <v>3388</v>
      </c>
    </row>
    <row r="1163" spans="1:5" x14ac:dyDescent="0.2">
      <c r="A1163" t="s">
        <v>3207</v>
      </c>
      <c r="B1163" t="s">
        <v>3395</v>
      </c>
      <c r="C1163">
        <v>0</v>
      </c>
      <c r="D1163" t="s">
        <v>3390</v>
      </c>
      <c r="E1163" t="s">
        <v>3388</v>
      </c>
    </row>
    <row r="1164" spans="1:5" x14ac:dyDescent="0.2">
      <c r="A1164" t="s">
        <v>3209</v>
      </c>
      <c r="B1164" t="s">
        <v>3395</v>
      </c>
      <c r="C1164">
        <v>710</v>
      </c>
      <c r="D1164" t="s">
        <v>3390</v>
      </c>
      <c r="E1164" t="s">
        <v>3388</v>
      </c>
    </row>
    <row r="1165" spans="1:5" x14ac:dyDescent="0.2">
      <c r="A1165" t="s">
        <v>3210</v>
      </c>
      <c r="B1165" t="s">
        <v>3395</v>
      </c>
      <c r="C1165">
        <v>880</v>
      </c>
      <c r="D1165" t="s">
        <v>3390</v>
      </c>
      <c r="E1165" t="s">
        <v>3388</v>
      </c>
    </row>
    <row r="1166" spans="1:5" x14ac:dyDescent="0.2">
      <c r="A1166" t="s">
        <v>3213</v>
      </c>
      <c r="B1166" t="s">
        <v>3395</v>
      </c>
      <c r="C1166">
        <v>416</v>
      </c>
      <c r="D1166" t="s">
        <v>3390</v>
      </c>
      <c r="E1166" t="s">
        <v>3388</v>
      </c>
    </row>
    <row r="1167" spans="1:5" x14ac:dyDescent="0.2">
      <c r="A1167" t="s">
        <v>3216</v>
      </c>
      <c r="B1167" t="s">
        <v>3395</v>
      </c>
      <c r="C1167">
        <v>0</v>
      </c>
      <c r="D1167" t="s">
        <v>3390</v>
      </c>
      <c r="E1167" t="s">
        <v>3388</v>
      </c>
    </row>
    <row r="1168" spans="1:5" x14ac:dyDescent="0.2">
      <c r="A1168" t="s">
        <v>3219</v>
      </c>
      <c r="B1168" t="s">
        <v>3395</v>
      </c>
      <c r="C1168">
        <v>0</v>
      </c>
      <c r="D1168" t="s">
        <v>3390</v>
      </c>
      <c r="E1168" t="s">
        <v>3388</v>
      </c>
    </row>
    <row r="1169" spans="1:5" x14ac:dyDescent="0.2">
      <c r="A1169" t="s">
        <v>3221</v>
      </c>
      <c r="B1169" t="s">
        <v>3395</v>
      </c>
      <c r="C1169">
        <v>0</v>
      </c>
      <c r="D1169" t="s">
        <v>3390</v>
      </c>
      <c r="E1169" t="s">
        <v>3388</v>
      </c>
    </row>
    <row r="1170" spans="1:5" x14ac:dyDescent="0.2">
      <c r="A1170" t="s">
        <v>3223</v>
      </c>
      <c r="B1170" t="s">
        <v>3395</v>
      </c>
      <c r="C1170">
        <v>2900</v>
      </c>
      <c r="D1170" t="s">
        <v>3390</v>
      </c>
      <c r="E1170" t="s">
        <v>3388</v>
      </c>
    </row>
    <row r="1171" spans="1:5" x14ac:dyDescent="0.2">
      <c r="A1171" t="s">
        <v>3225</v>
      </c>
      <c r="B1171" t="s">
        <v>3395</v>
      </c>
      <c r="C1171">
        <v>0</v>
      </c>
      <c r="D1171" t="s">
        <v>3390</v>
      </c>
      <c r="E1171" t="s">
        <v>3388</v>
      </c>
    </row>
    <row r="1172" spans="1:5" x14ac:dyDescent="0.2">
      <c r="A1172" t="s">
        <v>3227</v>
      </c>
      <c r="B1172" t="s">
        <v>3395</v>
      </c>
      <c r="C1172">
        <v>0</v>
      </c>
      <c r="D1172" t="s">
        <v>3390</v>
      </c>
      <c r="E1172" t="s">
        <v>3388</v>
      </c>
    </row>
    <row r="1173" spans="1:5" x14ac:dyDescent="0.2">
      <c r="A1173" t="s">
        <v>3229</v>
      </c>
      <c r="B1173" t="s">
        <v>3395</v>
      </c>
      <c r="C1173">
        <v>0</v>
      </c>
      <c r="D1173" t="s">
        <v>3390</v>
      </c>
      <c r="E1173" t="s">
        <v>3388</v>
      </c>
    </row>
    <row r="1174" spans="1:5" x14ac:dyDescent="0.2">
      <c r="A1174" t="s">
        <v>3231</v>
      </c>
      <c r="B1174" t="s">
        <v>3395</v>
      </c>
      <c r="C1174">
        <v>0</v>
      </c>
      <c r="D1174" t="s">
        <v>3390</v>
      </c>
      <c r="E1174" t="s">
        <v>3388</v>
      </c>
    </row>
    <row r="1175" spans="1:5" x14ac:dyDescent="0.2">
      <c r="A1175" t="s">
        <v>3233</v>
      </c>
      <c r="B1175" t="s">
        <v>3395</v>
      </c>
      <c r="C1175">
        <v>0</v>
      </c>
      <c r="D1175" t="s">
        <v>3390</v>
      </c>
      <c r="E1175" t="s">
        <v>3388</v>
      </c>
    </row>
    <row r="1176" spans="1:5" x14ac:dyDescent="0.2">
      <c r="A1176" t="s">
        <v>3236</v>
      </c>
      <c r="B1176" t="s">
        <v>3395</v>
      </c>
      <c r="C1176">
        <v>0</v>
      </c>
      <c r="D1176" t="s">
        <v>3390</v>
      </c>
      <c r="E1176" t="s">
        <v>3388</v>
      </c>
    </row>
    <row r="1177" spans="1:5" x14ac:dyDescent="0.2">
      <c r="A1177" t="s">
        <v>3237</v>
      </c>
      <c r="B1177" t="s">
        <v>3395</v>
      </c>
      <c r="C1177">
        <v>0</v>
      </c>
      <c r="D1177" t="s">
        <v>3390</v>
      </c>
      <c r="E1177" t="s">
        <v>3388</v>
      </c>
    </row>
    <row r="1178" spans="1:5" x14ac:dyDescent="0.2">
      <c r="A1178" t="s">
        <v>3240</v>
      </c>
      <c r="B1178" t="s">
        <v>3395</v>
      </c>
      <c r="C1178">
        <v>0</v>
      </c>
      <c r="D1178" t="s">
        <v>3390</v>
      </c>
      <c r="E1178" t="s">
        <v>3388</v>
      </c>
    </row>
    <row r="1179" spans="1:5" x14ac:dyDescent="0.2">
      <c r="A1179" t="s">
        <v>3244</v>
      </c>
      <c r="B1179" t="s">
        <v>3395</v>
      </c>
      <c r="C1179">
        <v>0</v>
      </c>
      <c r="D1179" t="s">
        <v>3390</v>
      </c>
      <c r="E1179" t="s">
        <v>3388</v>
      </c>
    </row>
    <row r="1180" spans="1:5" x14ac:dyDescent="0.2">
      <c r="A1180" t="s">
        <v>3246</v>
      </c>
      <c r="B1180" t="s">
        <v>3395</v>
      </c>
      <c r="C1180">
        <v>0</v>
      </c>
      <c r="D1180" t="s">
        <v>3390</v>
      </c>
      <c r="E1180" t="s">
        <v>3388</v>
      </c>
    </row>
    <row r="1181" spans="1:5" x14ac:dyDescent="0.2">
      <c r="A1181" t="s">
        <v>3248</v>
      </c>
      <c r="B1181" t="s">
        <v>3395</v>
      </c>
      <c r="C1181">
        <v>0</v>
      </c>
      <c r="D1181" t="s">
        <v>3390</v>
      </c>
      <c r="E1181" t="s">
        <v>3388</v>
      </c>
    </row>
    <row r="1182" spans="1:5" x14ac:dyDescent="0.2">
      <c r="A1182" t="s">
        <v>3250</v>
      </c>
      <c r="B1182" t="s">
        <v>3395</v>
      </c>
      <c r="C1182">
        <v>0</v>
      </c>
      <c r="D1182" t="s">
        <v>3390</v>
      </c>
      <c r="E1182" t="s">
        <v>3388</v>
      </c>
    </row>
    <row r="1183" spans="1:5" x14ac:dyDescent="0.2">
      <c r="A1183" t="s">
        <v>3252</v>
      </c>
      <c r="B1183" t="s">
        <v>3395</v>
      </c>
      <c r="C1183">
        <v>0</v>
      </c>
      <c r="D1183" t="s">
        <v>3390</v>
      </c>
      <c r="E1183" t="s">
        <v>3388</v>
      </c>
    </row>
    <row r="1184" spans="1:5" x14ac:dyDescent="0.2">
      <c r="A1184" t="s">
        <v>3255</v>
      </c>
      <c r="B1184" t="s">
        <v>3395</v>
      </c>
      <c r="C1184">
        <v>0</v>
      </c>
      <c r="D1184" t="s">
        <v>3390</v>
      </c>
      <c r="E1184" t="s">
        <v>3388</v>
      </c>
    </row>
    <row r="1185" spans="1:5" x14ac:dyDescent="0.2">
      <c r="A1185" t="s">
        <v>3257</v>
      </c>
      <c r="B1185" t="s">
        <v>3395</v>
      </c>
      <c r="C1185">
        <v>0</v>
      </c>
      <c r="D1185" t="s">
        <v>3390</v>
      </c>
      <c r="E1185" t="s">
        <v>3388</v>
      </c>
    </row>
    <row r="1186" spans="1:5" x14ac:dyDescent="0.2">
      <c r="A1186" t="s">
        <v>3260</v>
      </c>
      <c r="B1186" t="s">
        <v>3395</v>
      </c>
      <c r="C1186">
        <v>0</v>
      </c>
      <c r="D1186" t="s">
        <v>3390</v>
      </c>
      <c r="E1186" t="s">
        <v>3388</v>
      </c>
    </row>
    <row r="1187" spans="1:5" x14ac:dyDescent="0.2">
      <c r="A1187" t="s">
        <v>3263</v>
      </c>
      <c r="B1187" t="s">
        <v>3395</v>
      </c>
      <c r="C1187">
        <v>880</v>
      </c>
      <c r="D1187" t="s">
        <v>3390</v>
      </c>
      <c r="E1187" t="s">
        <v>3388</v>
      </c>
    </row>
    <row r="1188" spans="1:5" x14ac:dyDescent="0.2">
      <c r="A1188" t="s">
        <v>3264</v>
      </c>
      <c r="B1188" t="s">
        <v>3395</v>
      </c>
      <c r="C1188">
        <v>600</v>
      </c>
      <c r="D1188" t="s">
        <v>3390</v>
      </c>
      <c r="E1188" t="s">
        <v>3388</v>
      </c>
    </row>
    <row r="1189" spans="1:5" x14ac:dyDescent="0.2">
      <c r="A1189" t="s">
        <v>3266</v>
      </c>
      <c r="B1189" t="s">
        <v>3395</v>
      </c>
      <c r="C1189">
        <v>0</v>
      </c>
      <c r="D1189" t="s">
        <v>3390</v>
      </c>
      <c r="E1189" t="s">
        <v>3388</v>
      </c>
    </row>
    <row r="1190" spans="1:5" x14ac:dyDescent="0.2">
      <c r="A1190" t="s">
        <v>3269</v>
      </c>
      <c r="B1190" t="s">
        <v>3395</v>
      </c>
      <c r="C1190">
        <v>600</v>
      </c>
      <c r="D1190" t="s">
        <v>3390</v>
      </c>
      <c r="E1190" t="s">
        <v>3388</v>
      </c>
    </row>
    <row r="1191" spans="1:5" x14ac:dyDescent="0.2">
      <c r="A1191" t="s">
        <v>3272</v>
      </c>
      <c r="B1191" t="s">
        <v>3395</v>
      </c>
      <c r="C1191">
        <v>240</v>
      </c>
      <c r="D1191" t="s">
        <v>3390</v>
      </c>
      <c r="E1191" t="s">
        <v>3388</v>
      </c>
    </row>
    <row r="1192" spans="1:5" x14ac:dyDescent="0.2">
      <c r="A1192" t="s">
        <v>3275</v>
      </c>
      <c r="B1192" t="s">
        <v>3395</v>
      </c>
      <c r="C1192">
        <v>600</v>
      </c>
      <c r="D1192" t="s">
        <v>3390</v>
      </c>
      <c r="E1192" t="s">
        <v>3388</v>
      </c>
    </row>
    <row r="1193" spans="1:5" x14ac:dyDescent="0.2">
      <c r="A1193" t="s">
        <v>3277</v>
      </c>
      <c r="B1193" t="s">
        <v>3395</v>
      </c>
      <c r="C1193">
        <v>0</v>
      </c>
      <c r="D1193" t="s">
        <v>3390</v>
      </c>
      <c r="E1193" t="s">
        <v>3388</v>
      </c>
    </row>
    <row r="1194" spans="1:5" x14ac:dyDescent="0.2">
      <c r="A1194" t="s">
        <v>3278</v>
      </c>
      <c r="B1194" t="s">
        <v>3395</v>
      </c>
      <c r="C1194">
        <v>880</v>
      </c>
      <c r="D1194" t="s">
        <v>3390</v>
      </c>
      <c r="E1194" t="s">
        <v>3388</v>
      </c>
    </row>
    <row r="1195" spans="1:5" x14ac:dyDescent="0.2">
      <c r="A1195" t="s">
        <v>3280</v>
      </c>
      <c r="B1195" t="s">
        <v>3395</v>
      </c>
      <c r="C1195">
        <v>880</v>
      </c>
      <c r="D1195" t="s">
        <v>3390</v>
      </c>
      <c r="E1195" t="s">
        <v>3388</v>
      </c>
    </row>
    <row r="1196" spans="1:5" x14ac:dyDescent="0.2">
      <c r="A1196" t="s">
        <v>3282</v>
      </c>
      <c r="B1196" t="s">
        <v>3395</v>
      </c>
      <c r="C1196">
        <v>0</v>
      </c>
      <c r="D1196" t="s">
        <v>3390</v>
      </c>
      <c r="E1196" t="s">
        <v>3388</v>
      </c>
    </row>
    <row r="1197" spans="1:5" x14ac:dyDescent="0.2">
      <c r="A1197" t="s">
        <v>3284</v>
      </c>
      <c r="B1197" t="s">
        <v>3395</v>
      </c>
      <c r="C1197">
        <v>0</v>
      </c>
      <c r="D1197" t="s">
        <v>3390</v>
      </c>
      <c r="E1197" t="s">
        <v>3388</v>
      </c>
    </row>
    <row r="1198" spans="1:5" x14ac:dyDescent="0.2">
      <c r="A1198" t="s">
        <v>3288</v>
      </c>
      <c r="B1198" t="s">
        <v>3395</v>
      </c>
      <c r="C1198">
        <v>600</v>
      </c>
      <c r="D1198" t="s">
        <v>3390</v>
      </c>
      <c r="E1198" t="s">
        <v>3388</v>
      </c>
    </row>
    <row r="1199" spans="1:5" x14ac:dyDescent="0.2">
      <c r="A1199" t="s">
        <v>3290</v>
      </c>
      <c r="B1199" t="s">
        <v>3395</v>
      </c>
      <c r="C1199">
        <v>5880</v>
      </c>
      <c r="D1199" t="s">
        <v>3390</v>
      </c>
      <c r="E1199" t="s">
        <v>3388</v>
      </c>
    </row>
    <row r="1200" spans="1:5" x14ac:dyDescent="0.2">
      <c r="A1200" t="s">
        <v>3292</v>
      </c>
      <c r="B1200" t="s">
        <v>3395</v>
      </c>
      <c r="C1200">
        <v>0</v>
      </c>
      <c r="D1200" t="s">
        <v>3390</v>
      </c>
      <c r="E1200" t="s">
        <v>3388</v>
      </c>
    </row>
    <row r="1201" spans="1:5" x14ac:dyDescent="0.2">
      <c r="A1201" t="s">
        <v>3296</v>
      </c>
      <c r="B1201" t="s">
        <v>3395</v>
      </c>
      <c r="C1201">
        <v>1000</v>
      </c>
      <c r="D1201" t="s">
        <v>3390</v>
      </c>
      <c r="E1201" t="s">
        <v>3388</v>
      </c>
    </row>
    <row r="1202" spans="1:5" x14ac:dyDescent="0.2">
      <c r="A1202" t="s">
        <v>3298</v>
      </c>
      <c r="B1202" t="s">
        <v>3395</v>
      </c>
      <c r="C1202">
        <v>880</v>
      </c>
      <c r="D1202" t="s">
        <v>3390</v>
      </c>
      <c r="E1202" t="s">
        <v>3388</v>
      </c>
    </row>
    <row r="1203" spans="1:5" x14ac:dyDescent="0.2">
      <c r="A1203" t="s">
        <v>3300</v>
      </c>
      <c r="B1203" t="s">
        <v>3395</v>
      </c>
      <c r="C1203">
        <v>0</v>
      </c>
      <c r="D1203" t="s">
        <v>3390</v>
      </c>
      <c r="E1203" t="s">
        <v>3388</v>
      </c>
    </row>
    <row r="1204" spans="1:5" x14ac:dyDescent="0.2">
      <c r="A1204" t="s">
        <v>3302</v>
      </c>
      <c r="B1204" t="s">
        <v>3395</v>
      </c>
      <c r="C1204">
        <v>0</v>
      </c>
      <c r="D1204" t="s">
        <v>3390</v>
      </c>
      <c r="E1204" t="s">
        <v>3388</v>
      </c>
    </row>
    <row r="1205" spans="1:5" x14ac:dyDescent="0.2">
      <c r="A1205" t="s">
        <v>3303</v>
      </c>
      <c r="B1205" t="s">
        <v>3395</v>
      </c>
      <c r="C1205">
        <v>0</v>
      </c>
      <c r="D1205" t="s">
        <v>3390</v>
      </c>
      <c r="E1205" t="s">
        <v>3388</v>
      </c>
    </row>
    <row r="1206" spans="1:5" x14ac:dyDescent="0.2">
      <c r="A1206" t="s">
        <v>3305</v>
      </c>
      <c r="B1206" t="s">
        <v>3395</v>
      </c>
      <c r="C1206">
        <v>0</v>
      </c>
      <c r="D1206" t="s">
        <v>3390</v>
      </c>
      <c r="E1206" t="s">
        <v>3388</v>
      </c>
    </row>
    <row r="1207" spans="1:5" x14ac:dyDescent="0.2">
      <c r="A1207" t="s">
        <v>3307</v>
      </c>
      <c r="B1207" t="s">
        <v>3395</v>
      </c>
      <c r="C1207">
        <v>0</v>
      </c>
      <c r="D1207" t="s">
        <v>3390</v>
      </c>
      <c r="E1207" t="s">
        <v>3388</v>
      </c>
    </row>
    <row r="1208" spans="1:5" x14ac:dyDescent="0.2">
      <c r="A1208" t="s">
        <v>3308</v>
      </c>
      <c r="B1208" t="s">
        <v>3395</v>
      </c>
      <c r="C1208">
        <v>0</v>
      </c>
      <c r="D1208" t="s">
        <v>3390</v>
      </c>
      <c r="E1208" t="s">
        <v>3388</v>
      </c>
    </row>
    <row r="1209" spans="1:5" x14ac:dyDescent="0.2">
      <c r="A1209" t="s">
        <v>3309</v>
      </c>
      <c r="B1209" t="s">
        <v>3395</v>
      </c>
      <c r="C1209">
        <v>0</v>
      </c>
      <c r="D1209" t="s">
        <v>3390</v>
      </c>
      <c r="E1209" t="s">
        <v>3388</v>
      </c>
    </row>
    <row r="1210" spans="1:5" x14ac:dyDescent="0.2">
      <c r="A1210" t="s">
        <v>3313</v>
      </c>
      <c r="B1210" t="s">
        <v>3395</v>
      </c>
      <c r="C1210">
        <v>416</v>
      </c>
      <c r="D1210" t="s">
        <v>3390</v>
      </c>
      <c r="E1210" t="s">
        <v>3388</v>
      </c>
    </row>
    <row r="1211" spans="1:5" x14ac:dyDescent="0.2">
      <c r="A1211" t="s">
        <v>3314</v>
      </c>
      <c r="B1211" t="s">
        <v>3395</v>
      </c>
      <c r="C1211">
        <v>0</v>
      </c>
      <c r="D1211" t="s">
        <v>3390</v>
      </c>
      <c r="E1211" t="s">
        <v>3388</v>
      </c>
    </row>
    <row r="1212" spans="1:5" x14ac:dyDescent="0.2">
      <c r="A1212" t="s">
        <v>3316</v>
      </c>
      <c r="B1212" t="s">
        <v>3395</v>
      </c>
      <c r="C1212">
        <v>0</v>
      </c>
      <c r="D1212" t="s">
        <v>3390</v>
      </c>
      <c r="E1212" t="s">
        <v>3388</v>
      </c>
    </row>
    <row r="1213" spans="1:5" x14ac:dyDescent="0.2">
      <c r="A1213" t="s">
        <v>3317</v>
      </c>
      <c r="B1213" t="s">
        <v>3395</v>
      </c>
      <c r="C1213">
        <v>416</v>
      </c>
      <c r="D1213" t="s">
        <v>3390</v>
      </c>
      <c r="E1213" t="s">
        <v>3388</v>
      </c>
    </row>
    <row r="1214" spans="1:5" x14ac:dyDescent="0.2">
      <c r="A1214" t="s">
        <v>3319</v>
      </c>
      <c r="B1214" t="s">
        <v>3395</v>
      </c>
      <c r="C1214">
        <v>0</v>
      </c>
      <c r="D1214" t="s">
        <v>3390</v>
      </c>
      <c r="E1214" t="s">
        <v>3388</v>
      </c>
    </row>
    <row r="1215" spans="1:5" x14ac:dyDescent="0.2">
      <c r="A1215" t="s">
        <v>3320</v>
      </c>
      <c r="B1215" t="s">
        <v>3395</v>
      </c>
      <c r="C1215">
        <v>0</v>
      </c>
      <c r="D1215" t="s">
        <v>3390</v>
      </c>
      <c r="E1215" t="s">
        <v>3388</v>
      </c>
    </row>
    <row r="1216" spans="1:5" x14ac:dyDescent="0.2">
      <c r="A1216" t="s">
        <v>3321</v>
      </c>
      <c r="B1216" t="s">
        <v>3395</v>
      </c>
      <c r="C1216">
        <v>0</v>
      </c>
      <c r="D1216" t="s">
        <v>3390</v>
      </c>
      <c r="E1216" t="s">
        <v>3388</v>
      </c>
    </row>
    <row r="1217" spans="1:5" x14ac:dyDescent="0.2">
      <c r="A1217" t="s">
        <v>3322</v>
      </c>
      <c r="B1217" t="s">
        <v>3395</v>
      </c>
      <c r="C1217">
        <v>0</v>
      </c>
      <c r="D1217" t="s">
        <v>3390</v>
      </c>
      <c r="E1217" t="s">
        <v>3388</v>
      </c>
    </row>
    <row r="1218" spans="1:5" x14ac:dyDescent="0.2">
      <c r="A1218" t="s">
        <v>3325</v>
      </c>
      <c r="B1218" t="s">
        <v>3395</v>
      </c>
      <c r="C1218">
        <v>0</v>
      </c>
      <c r="D1218" t="s">
        <v>3390</v>
      </c>
      <c r="E1218" t="s">
        <v>3388</v>
      </c>
    </row>
    <row r="1219" spans="1:5" x14ac:dyDescent="0.2">
      <c r="A1219" t="s">
        <v>3327</v>
      </c>
      <c r="B1219" t="s">
        <v>3395</v>
      </c>
      <c r="C1219">
        <v>0</v>
      </c>
      <c r="D1219" t="s">
        <v>3390</v>
      </c>
      <c r="E1219" t="s">
        <v>3388</v>
      </c>
    </row>
    <row r="1220" spans="1:5" x14ac:dyDescent="0.2">
      <c r="A1220" t="s">
        <v>3328</v>
      </c>
      <c r="B1220" t="s">
        <v>3395</v>
      </c>
      <c r="C1220">
        <v>0</v>
      </c>
      <c r="D1220" t="s">
        <v>3390</v>
      </c>
      <c r="E1220" t="s">
        <v>3388</v>
      </c>
    </row>
    <row r="1221" spans="1:5" x14ac:dyDescent="0.2">
      <c r="A1221" t="s">
        <v>3330</v>
      </c>
      <c r="B1221" t="s">
        <v>3395</v>
      </c>
      <c r="C1221">
        <v>600</v>
      </c>
      <c r="D1221" t="s">
        <v>3390</v>
      </c>
      <c r="E1221" t="s">
        <v>3388</v>
      </c>
    </row>
    <row r="1222" spans="1:5" x14ac:dyDescent="0.2">
      <c r="A1222" t="s">
        <v>3332</v>
      </c>
      <c r="B1222" t="s">
        <v>3395</v>
      </c>
      <c r="C1222">
        <v>750</v>
      </c>
      <c r="D1222" t="s">
        <v>3390</v>
      </c>
      <c r="E1222" t="s">
        <v>3388</v>
      </c>
    </row>
    <row r="1223" spans="1:5" x14ac:dyDescent="0.2">
      <c r="A1223" t="s">
        <v>3335</v>
      </c>
      <c r="B1223" t="s">
        <v>3395</v>
      </c>
      <c r="C1223">
        <v>0</v>
      </c>
      <c r="D1223" t="s">
        <v>3390</v>
      </c>
      <c r="E1223" t="s">
        <v>3388</v>
      </c>
    </row>
    <row r="1224" spans="1:5" x14ac:dyDescent="0.2">
      <c r="A1224" t="s">
        <v>3337</v>
      </c>
      <c r="B1224" t="s">
        <v>3395</v>
      </c>
      <c r="C1224">
        <v>0</v>
      </c>
      <c r="D1224" t="s">
        <v>3390</v>
      </c>
      <c r="E1224" t="s">
        <v>3388</v>
      </c>
    </row>
    <row r="1225" spans="1:5" x14ac:dyDescent="0.2">
      <c r="A1225" t="s">
        <v>3339</v>
      </c>
      <c r="B1225" t="s">
        <v>3395</v>
      </c>
      <c r="C1225">
        <v>0</v>
      </c>
      <c r="D1225" t="s">
        <v>3390</v>
      </c>
      <c r="E1225" t="s">
        <v>3388</v>
      </c>
    </row>
    <row r="1226" spans="1:5" x14ac:dyDescent="0.2">
      <c r="A1226" t="s">
        <v>3341</v>
      </c>
      <c r="B1226" t="s">
        <v>3395</v>
      </c>
      <c r="C1226">
        <v>0</v>
      </c>
      <c r="D1226" t="s">
        <v>3390</v>
      </c>
      <c r="E1226" t="s">
        <v>3388</v>
      </c>
    </row>
    <row r="1227" spans="1:5" x14ac:dyDescent="0.2">
      <c r="A1227" t="s">
        <v>3343</v>
      </c>
      <c r="B1227" t="s">
        <v>3395</v>
      </c>
      <c r="C1227">
        <v>880</v>
      </c>
      <c r="D1227" t="s">
        <v>3390</v>
      </c>
      <c r="E1227" t="s">
        <v>3388</v>
      </c>
    </row>
    <row r="1228" spans="1:5" x14ac:dyDescent="0.2">
      <c r="A1228" t="s">
        <v>3344</v>
      </c>
      <c r="B1228" t="s">
        <v>3395</v>
      </c>
      <c r="C1228">
        <v>416</v>
      </c>
      <c r="D1228" t="s">
        <v>3390</v>
      </c>
      <c r="E1228" t="s">
        <v>3388</v>
      </c>
    </row>
    <row r="1229" spans="1:5" x14ac:dyDescent="0.2">
      <c r="A1229" t="s">
        <v>3346</v>
      </c>
      <c r="B1229" t="s">
        <v>3395</v>
      </c>
      <c r="C1229">
        <v>0</v>
      </c>
      <c r="D1229" t="s">
        <v>3390</v>
      </c>
      <c r="E1229" t="s">
        <v>3388</v>
      </c>
    </row>
    <row r="1230" spans="1:5" x14ac:dyDescent="0.2">
      <c r="A1230" t="s">
        <v>3348</v>
      </c>
      <c r="B1230" t="s">
        <v>3395</v>
      </c>
      <c r="C1230">
        <v>0</v>
      </c>
      <c r="D1230" t="s">
        <v>3390</v>
      </c>
      <c r="E1230" t="s">
        <v>3388</v>
      </c>
    </row>
    <row r="1231" spans="1:5" x14ac:dyDescent="0.2">
      <c r="A1231" t="s">
        <v>3351</v>
      </c>
      <c r="B1231" t="s">
        <v>3395</v>
      </c>
      <c r="C1231">
        <v>880</v>
      </c>
      <c r="D1231" t="s">
        <v>3390</v>
      </c>
      <c r="E1231" t="s">
        <v>3388</v>
      </c>
    </row>
    <row r="1232" spans="1:5" x14ac:dyDescent="0.2">
      <c r="A1232" t="s">
        <v>3353</v>
      </c>
      <c r="B1232" t="s">
        <v>3395</v>
      </c>
      <c r="C1232">
        <v>0</v>
      </c>
      <c r="D1232" t="s">
        <v>3390</v>
      </c>
      <c r="E1232" t="s">
        <v>3388</v>
      </c>
    </row>
    <row r="1233" spans="1:5" x14ac:dyDescent="0.2">
      <c r="A1233" t="s">
        <v>3356</v>
      </c>
      <c r="B1233" t="s">
        <v>3395</v>
      </c>
      <c r="C1233">
        <v>0</v>
      </c>
      <c r="D1233" t="s">
        <v>3390</v>
      </c>
      <c r="E1233" t="s">
        <v>3388</v>
      </c>
    </row>
    <row r="1234" spans="1:5" x14ac:dyDescent="0.2">
      <c r="A1234" t="s">
        <v>3358</v>
      </c>
      <c r="B1234" t="s">
        <v>3395</v>
      </c>
      <c r="C1234">
        <v>0</v>
      </c>
      <c r="D1234" t="s">
        <v>3390</v>
      </c>
      <c r="E1234" t="s">
        <v>3388</v>
      </c>
    </row>
    <row r="1235" spans="1:5" x14ac:dyDescent="0.2">
      <c r="A1235" t="s">
        <v>3360</v>
      </c>
      <c r="B1235" t="s">
        <v>3395</v>
      </c>
      <c r="C1235">
        <v>0</v>
      </c>
      <c r="D1235" t="s">
        <v>3390</v>
      </c>
      <c r="E1235" t="s">
        <v>3388</v>
      </c>
    </row>
    <row r="1236" spans="1:5" x14ac:dyDescent="0.2">
      <c r="A1236" t="s">
        <v>3363</v>
      </c>
      <c r="B1236" t="s">
        <v>3395</v>
      </c>
      <c r="C1236">
        <v>0</v>
      </c>
      <c r="D1236" t="s">
        <v>3390</v>
      </c>
      <c r="E1236" t="s">
        <v>3388</v>
      </c>
    </row>
    <row r="1237" spans="1:5" x14ac:dyDescent="0.2">
      <c r="A1237" t="s">
        <v>3365</v>
      </c>
      <c r="B1237" t="s">
        <v>3395</v>
      </c>
      <c r="C1237">
        <v>0</v>
      </c>
      <c r="D1237" t="s">
        <v>3390</v>
      </c>
      <c r="E1237" t="s">
        <v>3388</v>
      </c>
    </row>
    <row r="1238" spans="1:5" x14ac:dyDescent="0.2">
      <c r="A1238" t="s">
        <v>3367</v>
      </c>
      <c r="B1238" t="s">
        <v>3395</v>
      </c>
      <c r="C1238">
        <v>0</v>
      </c>
      <c r="D1238" t="s">
        <v>3390</v>
      </c>
      <c r="E1238" t="s">
        <v>3388</v>
      </c>
    </row>
    <row r="1239" spans="1:5" x14ac:dyDescent="0.2">
      <c r="A1239" t="s">
        <v>3369</v>
      </c>
      <c r="B1239" t="s">
        <v>3395</v>
      </c>
      <c r="C1239">
        <v>0</v>
      </c>
      <c r="D1239" t="s">
        <v>3390</v>
      </c>
      <c r="E1239" t="s">
        <v>3388</v>
      </c>
    </row>
    <row r="1240" spans="1:5" x14ac:dyDescent="0.2">
      <c r="A1240" t="s">
        <v>3370</v>
      </c>
      <c r="B1240" t="s">
        <v>3395</v>
      </c>
      <c r="C1240">
        <v>0</v>
      </c>
      <c r="D1240" t="s">
        <v>3390</v>
      </c>
      <c r="E1240" t="s">
        <v>3388</v>
      </c>
    </row>
    <row r="1241" spans="1:5" x14ac:dyDescent="0.2">
      <c r="A1241" t="s">
        <v>3372</v>
      </c>
      <c r="B1241" t="s">
        <v>3395</v>
      </c>
      <c r="C1241">
        <v>416</v>
      </c>
      <c r="D1241" t="s">
        <v>3390</v>
      </c>
      <c r="E1241" t="s">
        <v>3388</v>
      </c>
    </row>
    <row r="1242" spans="1:5" x14ac:dyDescent="0.2">
      <c r="A1242" t="s">
        <v>3374</v>
      </c>
      <c r="B1242" t="s">
        <v>3395</v>
      </c>
      <c r="C1242">
        <v>0</v>
      </c>
      <c r="D1242" t="s">
        <v>3390</v>
      </c>
      <c r="E1242" t="s">
        <v>3388</v>
      </c>
    </row>
    <row r="1243" spans="1:5" x14ac:dyDescent="0.2">
      <c r="A1243" t="s">
        <v>3377</v>
      </c>
      <c r="B1243" t="s">
        <v>3395</v>
      </c>
      <c r="C1243">
        <v>0</v>
      </c>
      <c r="D1243" t="s">
        <v>3390</v>
      </c>
      <c r="E1243" t="s">
        <v>3388</v>
      </c>
    </row>
    <row r="1244" spans="1:5" x14ac:dyDescent="0.2">
      <c r="A1244" t="s">
        <v>3380</v>
      </c>
      <c r="B1244" t="s">
        <v>3395</v>
      </c>
      <c r="C1244">
        <v>416</v>
      </c>
      <c r="D1244" t="s">
        <v>3390</v>
      </c>
      <c r="E1244" t="s">
        <v>3388</v>
      </c>
    </row>
    <row r="1245" spans="1:5" x14ac:dyDescent="0.2">
      <c r="A1245" t="s">
        <v>3382</v>
      </c>
      <c r="B1245" t="s">
        <v>3395</v>
      </c>
      <c r="C1245">
        <v>0</v>
      </c>
      <c r="D1245" t="s">
        <v>3390</v>
      </c>
      <c r="E1245" t="s">
        <v>3388</v>
      </c>
    </row>
    <row r="1246" spans="1:5" x14ac:dyDescent="0.2">
      <c r="A1246" t="s">
        <v>3383</v>
      </c>
      <c r="B1246" t="s">
        <v>3395</v>
      </c>
      <c r="C1246">
        <v>0</v>
      </c>
      <c r="D1246" t="s">
        <v>3390</v>
      </c>
      <c r="E1246" t="s">
        <v>3388</v>
      </c>
    </row>
    <row r="1247" spans="1:5" x14ac:dyDescent="0.2">
      <c r="A1247" t="s">
        <v>3385</v>
      </c>
      <c r="B1247" t="s">
        <v>3395</v>
      </c>
      <c r="C1247">
        <v>416</v>
      </c>
      <c r="D1247" t="s">
        <v>3390</v>
      </c>
      <c r="E1247" t="s">
        <v>3388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7" t="s">
        <v>80</v>
      </c>
      <c r="B3" s="7" t="s">
        <v>91</v>
      </c>
      <c r="C3" s="7" t="s">
        <v>92</v>
      </c>
      <c r="D3" s="7" t="s">
        <v>83</v>
      </c>
      <c r="E3" s="7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114</v>
      </c>
      <c r="C2" t="s">
        <v>115</v>
      </c>
      <c r="D2" t="s">
        <v>116</v>
      </c>
      <c r="E2" t="s">
        <v>117</v>
      </c>
    </row>
    <row r="3" spans="1:5" ht="15" x14ac:dyDescent="0.25">
      <c r="A3" s="8" t="s">
        <v>80</v>
      </c>
      <c r="B3" s="8" t="s">
        <v>91</v>
      </c>
      <c r="C3" s="8" t="s">
        <v>92</v>
      </c>
      <c r="D3" s="8" t="s">
        <v>83</v>
      </c>
      <c r="E3" s="8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2017-05-04T14:53:22Z</dcterms:created>
  <dcterms:modified xsi:type="dcterms:W3CDTF">2017-05-05T03:57:35Z</dcterms:modified>
</cp:coreProperties>
</file>