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<sst xmlns="http://schemas.openxmlformats.org/spreadsheetml/2006/main" count="246" uniqueCount="97">
  <si>
    <t>TITULO</t>
  </si>
  <si>
    <t>NOMBRE CORTO</t>
  </si>
  <si>
    <t>DESCRIPCION</t>
  </si>
  <si>
    <t>Art. 91 Fraccion II</t>
  </si>
  <si>
    <t>ART91FII</t>
  </si>
  <si>
    <t>Estructura Orgánica completa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</si>
  <si>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</si>
  <si>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</si>
  <si>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</si>
  <si>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</si>
  <si>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</si>
  <si>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</si>
  <si>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</si>
  <si>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</si>
  <si>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</si>
  <si>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</si>
  <si>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</si>
  <si>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</si>
  <si>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</si>
  <si>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</si>
  <si>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</si>
  <si>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</si>
  <si>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</si>
  <si>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</si>
  <si>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</si>
  <si>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</si>
  <si>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DIRECTOR(A) GENERAL</t>
  </si>
  <si>
    <t>20B</t>
  </si>
  <si>
    <t>Miembro del Sujeto Obligado</t>
  </si>
  <si>
    <t>N/A; AREA INSTITUCIONAL DE MAYOR NIVEL JERARQUICO</t>
  </si>
  <si>
    <t>Reglamento Interior del Sistema Quintanarroense de Comunicación Social</t>
  </si>
  <si>
    <t>ARTICULO 42 Y 43</t>
  </si>
  <si>
    <t>http://transparencia.qroo.gob.mx/documentos/2017/05/0c3fec8c7188e40ec392ad3d19238752.pdf</t>
  </si>
  <si>
    <t>http://transparencia.qroo.gob.mx/documentos/2017/03/29368a81eb42398080ab934415b0e684.pdf</t>
  </si>
  <si>
    <t>DEPARTAMENTO DE ORGANIZACIÓN, MÉTODOS Y ESTADÍSTICAS</t>
  </si>
  <si>
    <t>Debido a las fracciones IX y XVII del Reglamento interior del Sistema Quintanarroense de Comunicación Social en las cuales se especifica que es falcultad del/la Directora(a) General el nombramiento de los titulares de las Subdirecciones Generales, Direcciones y demas personal del SQCS.</t>
  </si>
  <si>
    <t>SUBDIRECCIÓN GENERAL DE IMAGEN Y VINCULACIÓN</t>
  </si>
  <si>
    <t>SUBDIRECTOR(A) GENERAL</t>
  </si>
  <si>
    <t>SUBDIRECTOR(A) GENERAL DE IMAGEN Y VINCULACION</t>
  </si>
  <si>
    <t>100B</t>
  </si>
  <si>
    <t>Servidor público de confianza</t>
  </si>
  <si>
    <t>ARTICULO 45</t>
  </si>
  <si>
    <t>SUBDIRECCIÓN GENERAL DE ADMINISTRACIÓN</t>
  </si>
  <si>
    <t>SUBDIRECTOR(A) GENERAL DE ADMINISTRACION</t>
  </si>
  <si>
    <t>100A</t>
  </si>
  <si>
    <t>ARTICULO 46</t>
  </si>
  <si>
    <t>SUBDIRECCIÓN GENERAL DE RADIO</t>
  </si>
  <si>
    <t>SUBDIRECTOR GENERAL DE RADIO</t>
  </si>
  <si>
    <t>100C</t>
  </si>
  <si>
    <t>ARTICULO 47</t>
  </si>
  <si>
    <t>SUBDIRECCIÓN GENERAL ZONA NORTE</t>
  </si>
  <si>
    <t xml:space="preserve">SUBDIRECCION GENERAL ZONA NORTE </t>
  </si>
  <si>
    <t>ARTICULO 48</t>
  </si>
  <si>
    <t>DIRECCIÓN JURIDICA</t>
  </si>
  <si>
    <t>DIRECTOR(A)</t>
  </si>
  <si>
    <t>DIRECTOR(A) JURIDIC(A)</t>
  </si>
  <si>
    <t>300A</t>
  </si>
  <si>
    <t>ARTICULO 51</t>
  </si>
  <si>
    <t>DIRECCIÓN DE TELEVISIÓN</t>
  </si>
  <si>
    <t>DIRECTOR(A) DE TELEVISION</t>
  </si>
  <si>
    <t>ARTICULO 52</t>
  </si>
  <si>
    <t>DIRECCIÓN DE NOTICIAS</t>
  </si>
  <si>
    <t xml:space="preserve">DIRECTOR(A) </t>
  </si>
  <si>
    <t>DIRECTOR(A) DE NOTICIAS</t>
  </si>
  <si>
    <t>ARTICULO 53</t>
  </si>
  <si>
    <t>DIRECCIÓN DE SEGUIMIENTO GUBERNAMENTAL</t>
  </si>
  <si>
    <t>DIRECTOR(A) DE SEGUIMIENTO GUBERNAMENTAL</t>
  </si>
  <si>
    <t>ARTICULO 54</t>
  </si>
  <si>
    <t>DIRECCIÓN DE PRODUCCIÓN Y OPERACIÓN</t>
  </si>
  <si>
    <t>DIRECTOR(A) DE PRODUCCIÓN Y OPERACIÓN</t>
  </si>
  <si>
    <t>300C</t>
  </si>
  <si>
    <t>ARTICULO 55</t>
  </si>
  <si>
    <t>DIRECCIÓN DE PRODUCCIONES ESPECIALES</t>
  </si>
  <si>
    <t>DIRECTOR(A) DE PRODUCCIONES ESPECIALES</t>
  </si>
  <si>
    <t>SUBDIRECCION DE IMAGEN Y VINCULACIÓN</t>
  </si>
  <si>
    <t>ARTICULO 56</t>
  </si>
  <si>
    <t>DIRECCIÓN TÉCNICA</t>
  </si>
  <si>
    <t>DIRECTOR(A) TECNICO(A)</t>
  </si>
  <si>
    <t>ARTICULO 57</t>
  </si>
  <si>
    <t>DIRECCIÓN DE RADIO</t>
  </si>
  <si>
    <t>DIRECTOR(A) DE RADIO</t>
  </si>
  <si>
    <t>300B</t>
  </si>
  <si>
    <t>ARTICULO 58</t>
  </si>
  <si>
    <t>DIRECCIÓN DE CONTABILIDAD Y AUDITORIA</t>
  </si>
  <si>
    <t>DIRECTO(A)</t>
  </si>
  <si>
    <t>DIRECTOR(A) DE CONTABILIDAD Y AUDITORIA</t>
  </si>
  <si>
    <t>ARTICULO 59</t>
  </si>
  <si>
    <t>DIRECCIÓN DE RECURSOS HUMANOS Y ORGANIZACIÓN</t>
  </si>
  <si>
    <t>DIRECTOR(A) DE RECURSOS HUMANOS Y ORGANIIZACIÓN</t>
  </si>
  <si>
    <t>ARTICULO 60</t>
  </si>
  <si>
    <t>DIRECCIÓN DE SISTEMAS E INFORMÁTICA</t>
  </si>
  <si>
    <t>DIRECTOR(A) DE SISTEMAS E INFORMATICA</t>
  </si>
  <si>
    <t>ARTICULO 61</t>
  </si>
  <si>
    <t>DIRECCIÓN DE ENLACE Y ACCESO A LA INFORMACIÓN PÚBLICA</t>
  </si>
  <si>
    <t>DIRECTOR(A) DE ENLACE Y ACCESO A LA INFORMACIÓN PÚBLICA</t>
  </si>
  <si>
    <t>DIRECCION GENERAL</t>
  </si>
  <si>
    <t>En proceso de actualización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</si>
</sst>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ANEACION\Correcciones\Formato%20Art.%2091%20Fraccion%20II%20-%20copi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qroo.gob.mx/documentos/2017/03/29368a81eb42398080ab934415b0e684.pdf" TargetMode="External"/><Relationship Id="rId18" Type="http://schemas.openxmlformats.org/officeDocument/2006/relationships/hyperlink" Target="http://transparencia.qroo.gob.mx/documentos/2017/03/29368a81eb42398080ab934415b0e684.pdf" TargetMode="External"/><Relationship Id="rId26" Type="http://schemas.openxmlformats.org/officeDocument/2006/relationships/hyperlink" Target="http://transparencia.qroo.gob.mx/documentos/2017/05/0c3fec8c7188e40ec392ad3d19238752.pdf" TargetMode="External"/><Relationship Id="rId39" Type="http://schemas.openxmlformats.org/officeDocument/2006/relationships/hyperlink" Target="http://transparencia.qroo.gob.mx/documentos/2017/05/0c3fec8c7188e40ec392ad3d19238752.pdf" TargetMode="External"/><Relationship Id="rId3" Type="http://schemas.openxmlformats.org/officeDocument/2006/relationships/hyperlink" Target="http://transparencia.qroo.gob.mx/documentos/2017/03/29368a81eb42398080ab934415b0e684.pdf" TargetMode="External"/><Relationship Id="rId21" Type="http://schemas.openxmlformats.org/officeDocument/2006/relationships/hyperlink" Target="http://transparencia.qroo.gob.mx/documentos/2017/05/0c3fec8c7188e40ec392ad3d19238752.pdf" TargetMode="External"/><Relationship Id="rId34" Type="http://schemas.openxmlformats.org/officeDocument/2006/relationships/hyperlink" Target="http://transparencia.qroo.gob.mx/documentos/2017/05/0c3fec8c7188e40ec392ad3d19238752.pdf" TargetMode="External"/><Relationship Id="rId42" Type="http://schemas.openxmlformats.org/officeDocument/2006/relationships/hyperlink" Target="http://transparencia.qroo.gob.mx/documentos/2017/05/0c3fec8c7188e40ec392ad3d19238752.pdf" TargetMode="External"/><Relationship Id="rId47" Type="http://schemas.openxmlformats.org/officeDocument/2006/relationships/hyperlink" Target="http://transparencia.qroo.gob.mx/documentos/2017/05/0c3fec8c7188e40ec392ad3d19238752.pdf" TargetMode="External"/><Relationship Id="rId50" Type="http://schemas.openxmlformats.org/officeDocument/2006/relationships/hyperlink" Target="http://transparencia.qroo.gob.mx/documentos/2017/05/0c3fec8c7188e40ec392ad3d19238752.pdf" TargetMode="External"/><Relationship Id="rId7" Type="http://schemas.openxmlformats.org/officeDocument/2006/relationships/hyperlink" Target="http://transparencia.qroo.gob.mx/documentos/2017/03/29368a81eb42398080ab934415b0e684.pdf" TargetMode="External"/><Relationship Id="rId12" Type="http://schemas.openxmlformats.org/officeDocument/2006/relationships/hyperlink" Target="http://transparencia.qroo.gob.mx/documentos/2017/03/29368a81eb42398080ab934415b0e684.pdf" TargetMode="External"/><Relationship Id="rId17" Type="http://schemas.openxmlformats.org/officeDocument/2006/relationships/hyperlink" Target="http://transparencia.qroo.gob.mx/documentos/2017/05/0c3fec8c7188e40ec392ad3d19238752.pdf" TargetMode="External"/><Relationship Id="rId25" Type="http://schemas.openxmlformats.org/officeDocument/2006/relationships/hyperlink" Target="http://transparencia.qroo.gob.mx/documentos/2017/05/0c3fec8c7188e40ec392ad3d19238752.pdf" TargetMode="External"/><Relationship Id="rId33" Type="http://schemas.openxmlformats.org/officeDocument/2006/relationships/hyperlink" Target="http://transparencia.qroo.gob.mx/documentos/2017/05/0c3fec8c7188e40ec392ad3d19238752.pdf" TargetMode="External"/><Relationship Id="rId38" Type="http://schemas.openxmlformats.org/officeDocument/2006/relationships/hyperlink" Target="http://transparencia.qroo.gob.mx/documentos/2017/05/0c3fec8c7188e40ec392ad3d19238752.pdf" TargetMode="External"/><Relationship Id="rId46" Type="http://schemas.openxmlformats.org/officeDocument/2006/relationships/hyperlink" Target="http://transparencia.qroo.gob.mx/documentos/2017/05/0c3fec8c7188e40ec392ad3d19238752.pdf" TargetMode="External"/><Relationship Id="rId2" Type="http://schemas.openxmlformats.org/officeDocument/2006/relationships/hyperlink" Target="http://transparencia.qroo.gob.mx/documentos/2017/03/29368a81eb42398080ab934415b0e684.pdf" TargetMode="External"/><Relationship Id="rId16" Type="http://schemas.openxmlformats.org/officeDocument/2006/relationships/hyperlink" Target="http://transparencia.qroo.gob.mx/documentos/2017/03/29368a81eb42398080ab934415b0e684.pdf" TargetMode="External"/><Relationship Id="rId20" Type="http://schemas.openxmlformats.org/officeDocument/2006/relationships/hyperlink" Target="http://transparencia.qroo.gob.mx/documentos/2017/05/0c3fec8c7188e40ec392ad3d19238752.pdf" TargetMode="External"/><Relationship Id="rId29" Type="http://schemas.openxmlformats.org/officeDocument/2006/relationships/hyperlink" Target="http://transparencia.qroo.gob.mx/documentos/2017/05/0c3fec8c7188e40ec392ad3d19238752.pdf" TargetMode="External"/><Relationship Id="rId41" Type="http://schemas.openxmlformats.org/officeDocument/2006/relationships/hyperlink" Target="http://transparencia.qroo.gob.mx/documentos/2017/05/0c3fec8c7188e40ec392ad3d19238752.pdf" TargetMode="External"/><Relationship Id="rId1" Type="http://schemas.openxmlformats.org/officeDocument/2006/relationships/hyperlink" Target="http://transparencia.qroo.gob.mx/documentos/2017/03/29368a81eb42398080ab934415b0e684.pdf" TargetMode="External"/><Relationship Id="rId6" Type="http://schemas.openxmlformats.org/officeDocument/2006/relationships/hyperlink" Target="http://transparencia.qroo.gob.mx/documentos/2017/03/29368a81eb42398080ab934415b0e684.pdf" TargetMode="External"/><Relationship Id="rId11" Type="http://schemas.openxmlformats.org/officeDocument/2006/relationships/hyperlink" Target="http://transparencia.qroo.gob.mx/documentos/2017/03/29368a81eb42398080ab934415b0e684.pdf" TargetMode="External"/><Relationship Id="rId24" Type="http://schemas.openxmlformats.org/officeDocument/2006/relationships/hyperlink" Target="http://transparencia.qroo.gob.mx/documentos/2017/05/0c3fec8c7188e40ec392ad3d19238752.pdf" TargetMode="External"/><Relationship Id="rId32" Type="http://schemas.openxmlformats.org/officeDocument/2006/relationships/hyperlink" Target="http://transparencia.qroo.gob.mx/documentos/2017/05/0c3fec8c7188e40ec392ad3d19238752.pdf" TargetMode="External"/><Relationship Id="rId37" Type="http://schemas.openxmlformats.org/officeDocument/2006/relationships/hyperlink" Target="http://transparencia.qroo.gob.mx/documentos/2017/05/0c3fec8c7188e40ec392ad3d19238752.pdf" TargetMode="External"/><Relationship Id="rId40" Type="http://schemas.openxmlformats.org/officeDocument/2006/relationships/hyperlink" Target="http://transparencia.qroo.gob.mx/documentos/2017/05/0c3fec8c7188e40ec392ad3d19238752.pdf" TargetMode="External"/><Relationship Id="rId45" Type="http://schemas.openxmlformats.org/officeDocument/2006/relationships/hyperlink" Target="http://transparencia.qroo.gob.mx/documentos/2017/05/0c3fec8c7188e40ec392ad3d19238752.pdf" TargetMode="External"/><Relationship Id="rId5" Type="http://schemas.openxmlformats.org/officeDocument/2006/relationships/hyperlink" Target="http://transparencia.qroo.gob.mx/documentos/2017/03/29368a81eb42398080ab934415b0e684.pdf" TargetMode="External"/><Relationship Id="rId15" Type="http://schemas.openxmlformats.org/officeDocument/2006/relationships/hyperlink" Target="http://transparencia.qroo.gob.mx/documentos/2017/03/29368a81eb42398080ab934415b0e684.pdf" TargetMode="External"/><Relationship Id="rId23" Type="http://schemas.openxmlformats.org/officeDocument/2006/relationships/hyperlink" Target="http://transparencia.qroo.gob.mx/documentos/2017/05/0c3fec8c7188e40ec392ad3d19238752.pdf" TargetMode="External"/><Relationship Id="rId28" Type="http://schemas.openxmlformats.org/officeDocument/2006/relationships/hyperlink" Target="http://transparencia.qroo.gob.mx/documentos/2017/05/0c3fec8c7188e40ec392ad3d19238752.pdf" TargetMode="External"/><Relationship Id="rId36" Type="http://schemas.openxmlformats.org/officeDocument/2006/relationships/hyperlink" Target="http://transparencia.qroo.gob.mx/documentos/2017/05/0c3fec8c7188e40ec392ad3d19238752.pdf" TargetMode="External"/><Relationship Id="rId49" Type="http://schemas.openxmlformats.org/officeDocument/2006/relationships/hyperlink" Target="http://transparencia.qroo.gob.mx/documentos/2017/05/0c3fec8c7188e40ec392ad3d19238752.pdf" TargetMode="External"/><Relationship Id="rId10" Type="http://schemas.openxmlformats.org/officeDocument/2006/relationships/hyperlink" Target="http://transparencia.qroo.gob.mx/documentos/2017/03/29368a81eb42398080ab934415b0e684.pdf" TargetMode="External"/><Relationship Id="rId19" Type="http://schemas.openxmlformats.org/officeDocument/2006/relationships/hyperlink" Target="http://transparencia.qroo.gob.mx/documentos/2017/05/0c3fec8c7188e40ec392ad3d19238752.pdf" TargetMode="External"/><Relationship Id="rId31" Type="http://schemas.openxmlformats.org/officeDocument/2006/relationships/hyperlink" Target="http://transparencia.qroo.gob.mx/documentos/2017/05/0c3fec8c7188e40ec392ad3d19238752.pdf" TargetMode="External"/><Relationship Id="rId44" Type="http://schemas.openxmlformats.org/officeDocument/2006/relationships/hyperlink" Target="http://transparencia.qroo.gob.mx/documentos/2017/05/0c3fec8c7188e40ec392ad3d19238752.pdf" TargetMode="External"/><Relationship Id="rId4" Type="http://schemas.openxmlformats.org/officeDocument/2006/relationships/hyperlink" Target="http://transparencia.qroo.gob.mx/documentos/2017/03/29368a81eb42398080ab934415b0e684.pdf" TargetMode="External"/><Relationship Id="rId9" Type="http://schemas.openxmlformats.org/officeDocument/2006/relationships/hyperlink" Target="http://transparencia.qroo.gob.mx/documentos/2017/03/29368a81eb42398080ab934415b0e684.pdf" TargetMode="External"/><Relationship Id="rId14" Type="http://schemas.openxmlformats.org/officeDocument/2006/relationships/hyperlink" Target="http://transparencia.qroo.gob.mx/documentos/2017/03/29368a81eb42398080ab934415b0e684.pdf" TargetMode="External"/><Relationship Id="rId22" Type="http://schemas.openxmlformats.org/officeDocument/2006/relationships/hyperlink" Target="http://transparencia.qroo.gob.mx/documentos/2017/05/0c3fec8c7188e40ec392ad3d19238752.pdf" TargetMode="External"/><Relationship Id="rId27" Type="http://schemas.openxmlformats.org/officeDocument/2006/relationships/hyperlink" Target="http://transparencia.qroo.gob.mx/documentos/2017/05/0c3fec8c7188e40ec392ad3d19238752.pdf" TargetMode="External"/><Relationship Id="rId30" Type="http://schemas.openxmlformats.org/officeDocument/2006/relationships/hyperlink" Target="http://transparencia.qroo.gob.mx/documentos/2017/05/0c3fec8c7188e40ec392ad3d19238752.pdf" TargetMode="External"/><Relationship Id="rId35" Type="http://schemas.openxmlformats.org/officeDocument/2006/relationships/hyperlink" Target="http://transparencia.qroo.gob.mx/documentos/2017/05/0c3fec8c7188e40ec392ad3d19238752.pdf" TargetMode="External"/><Relationship Id="rId43" Type="http://schemas.openxmlformats.org/officeDocument/2006/relationships/hyperlink" Target="http://transparencia.qroo.gob.mx/documentos/2017/05/0c3fec8c7188e40ec392ad3d19238752.pdf" TargetMode="External"/><Relationship Id="rId48" Type="http://schemas.openxmlformats.org/officeDocument/2006/relationships/hyperlink" Target="http://transparencia.qroo.gob.mx/documentos/2017/05/0c3fec8c7188e40ec392ad3d19238752.pdf" TargetMode="External"/><Relationship Id="rId8" Type="http://schemas.openxmlformats.org/officeDocument/2006/relationships/hyperlink" Target="http://transparencia.qroo.gob.mx/documentos/2017/03/29368a81eb42398080ab934415b0e684.pdf" TargetMode="External"/><Relationship Id="rId51" Type="http://schemas.openxmlformats.org/officeDocument/2006/relationships/hyperlink" Target="http://transparencia.qroo.gob.mx/documentos/2017/05/0c3fec8c7188e40ec392ad3d192387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"/>
  <sheetViews>
    <sheetView tabSelected="1" workbookViewId="0">
      <selection activeCell="D7" sqref="D7"/>
    </sheetView>
  </sheetViews>
  <sheetFormatPr baseColWidth="10" defaultColWidth="9.140625" defaultRowHeight="15"/>
  <cols>
    <col min="1" max="1" width="19.85546875" style="1" customWidth="1"/>
    <col min="2" max="2" width="22" style="1" customWidth="1"/>
    <col min="3" max="3" width="24.7109375" style="1" customWidth="1"/>
    <col min="4" max="4" width="20.140625" style="1" customWidth="1"/>
    <col min="5" max="5" width="15.85546875" style="1" customWidth="1"/>
    <col min="6" max="6" width="16.85546875" style="1" customWidth="1"/>
    <col min="7" max="7" width="22.5703125" style="1" customWidth="1"/>
    <col min="8" max="8" width="15.7109375" style="1" customWidth="1"/>
    <col min="9" max="9" width="55.28515625" style="1" customWidth="1"/>
    <col min="10" max="10" width="37.85546875" style="1" customWidth="1"/>
    <col min="11" max="11" width="20.28515625" style="1" customWidth="1"/>
    <col min="12" max="12" width="24" style="1" customWidth="1"/>
    <col min="13" max="13" width="40.42578125" style="1" customWidth="1"/>
    <col min="14" max="14" width="16.5703125" style="1" customWidth="1"/>
    <col min="15" max="15" width="29.5703125" style="1" customWidth="1"/>
    <col min="16" max="16" width="7.140625" style="1" customWidth="1"/>
    <col min="17" max="17" width="19" style="1" customWidth="1"/>
    <col min="18" max="18" width="37.85546875" style="1" customWidth="1"/>
    <col min="19" max="256" width="9.140625" style="1"/>
    <col min="257" max="257" width="19.85546875" style="1" customWidth="1"/>
    <col min="258" max="258" width="22" style="1" customWidth="1"/>
    <col min="259" max="259" width="24.7109375" style="1" customWidth="1"/>
    <col min="260" max="260" width="20.140625" style="1" customWidth="1"/>
    <col min="261" max="261" width="15.85546875" style="1" customWidth="1"/>
    <col min="262" max="262" width="16.85546875" style="1" customWidth="1"/>
    <col min="263" max="263" width="22.5703125" style="1" customWidth="1"/>
    <col min="264" max="264" width="15.7109375" style="1" customWidth="1"/>
    <col min="265" max="265" width="55.28515625" style="1" customWidth="1"/>
    <col min="266" max="266" width="37.85546875" style="1" customWidth="1"/>
    <col min="267" max="267" width="20.28515625" style="1" customWidth="1"/>
    <col min="268" max="268" width="24" style="1" customWidth="1"/>
    <col min="269" max="269" width="40.42578125" style="1" customWidth="1"/>
    <col min="270" max="270" width="16.5703125" style="1" customWidth="1"/>
    <col min="271" max="271" width="29.5703125" style="1" customWidth="1"/>
    <col min="272" max="272" width="7.140625" style="1" customWidth="1"/>
    <col min="273" max="273" width="19" style="1" customWidth="1"/>
    <col min="274" max="274" width="37.85546875" style="1" customWidth="1"/>
    <col min="275" max="512" width="9.140625" style="1"/>
    <col min="513" max="513" width="19.85546875" style="1" customWidth="1"/>
    <col min="514" max="514" width="22" style="1" customWidth="1"/>
    <col min="515" max="515" width="24.7109375" style="1" customWidth="1"/>
    <col min="516" max="516" width="20.140625" style="1" customWidth="1"/>
    <col min="517" max="517" width="15.85546875" style="1" customWidth="1"/>
    <col min="518" max="518" width="16.85546875" style="1" customWidth="1"/>
    <col min="519" max="519" width="22.5703125" style="1" customWidth="1"/>
    <col min="520" max="520" width="15.7109375" style="1" customWidth="1"/>
    <col min="521" max="521" width="55.28515625" style="1" customWidth="1"/>
    <col min="522" max="522" width="37.85546875" style="1" customWidth="1"/>
    <col min="523" max="523" width="20.28515625" style="1" customWidth="1"/>
    <col min="524" max="524" width="24" style="1" customWidth="1"/>
    <col min="525" max="525" width="40.42578125" style="1" customWidth="1"/>
    <col min="526" max="526" width="16.5703125" style="1" customWidth="1"/>
    <col min="527" max="527" width="29.5703125" style="1" customWidth="1"/>
    <col min="528" max="528" width="7.140625" style="1" customWidth="1"/>
    <col min="529" max="529" width="19" style="1" customWidth="1"/>
    <col min="530" max="530" width="37.85546875" style="1" customWidth="1"/>
    <col min="531" max="768" width="9.140625" style="1"/>
    <col min="769" max="769" width="19.85546875" style="1" customWidth="1"/>
    <col min="770" max="770" width="22" style="1" customWidth="1"/>
    <col min="771" max="771" width="24.7109375" style="1" customWidth="1"/>
    <col min="772" max="772" width="20.140625" style="1" customWidth="1"/>
    <col min="773" max="773" width="15.85546875" style="1" customWidth="1"/>
    <col min="774" max="774" width="16.85546875" style="1" customWidth="1"/>
    <col min="775" max="775" width="22.5703125" style="1" customWidth="1"/>
    <col min="776" max="776" width="15.7109375" style="1" customWidth="1"/>
    <col min="777" max="777" width="55.28515625" style="1" customWidth="1"/>
    <col min="778" max="778" width="37.85546875" style="1" customWidth="1"/>
    <col min="779" max="779" width="20.28515625" style="1" customWidth="1"/>
    <col min="780" max="780" width="24" style="1" customWidth="1"/>
    <col min="781" max="781" width="40.42578125" style="1" customWidth="1"/>
    <col min="782" max="782" width="16.5703125" style="1" customWidth="1"/>
    <col min="783" max="783" width="29.5703125" style="1" customWidth="1"/>
    <col min="784" max="784" width="7.140625" style="1" customWidth="1"/>
    <col min="785" max="785" width="19" style="1" customWidth="1"/>
    <col min="786" max="786" width="37.85546875" style="1" customWidth="1"/>
    <col min="787" max="1024" width="9.140625" style="1"/>
    <col min="1025" max="1025" width="19.85546875" style="1" customWidth="1"/>
    <col min="1026" max="1026" width="22" style="1" customWidth="1"/>
    <col min="1027" max="1027" width="24.7109375" style="1" customWidth="1"/>
    <col min="1028" max="1028" width="20.140625" style="1" customWidth="1"/>
    <col min="1029" max="1029" width="15.85546875" style="1" customWidth="1"/>
    <col min="1030" max="1030" width="16.85546875" style="1" customWidth="1"/>
    <col min="1031" max="1031" width="22.5703125" style="1" customWidth="1"/>
    <col min="1032" max="1032" width="15.7109375" style="1" customWidth="1"/>
    <col min="1033" max="1033" width="55.28515625" style="1" customWidth="1"/>
    <col min="1034" max="1034" width="37.85546875" style="1" customWidth="1"/>
    <col min="1035" max="1035" width="20.28515625" style="1" customWidth="1"/>
    <col min="1036" max="1036" width="24" style="1" customWidth="1"/>
    <col min="1037" max="1037" width="40.42578125" style="1" customWidth="1"/>
    <col min="1038" max="1038" width="16.5703125" style="1" customWidth="1"/>
    <col min="1039" max="1039" width="29.5703125" style="1" customWidth="1"/>
    <col min="1040" max="1040" width="7.140625" style="1" customWidth="1"/>
    <col min="1041" max="1041" width="19" style="1" customWidth="1"/>
    <col min="1042" max="1042" width="37.85546875" style="1" customWidth="1"/>
    <col min="1043" max="1280" width="9.140625" style="1"/>
    <col min="1281" max="1281" width="19.85546875" style="1" customWidth="1"/>
    <col min="1282" max="1282" width="22" style="1" customWidth="1"/>
    <col min="1283" max="1283" width="24.7109375" style="1" customWidth="1"/>
    <col min="1284" max="1284" width="20.140625" style="1" customWidth="1"/>
    <col min="1285" max="1285" width="15.85546875" style="1" customWidth="1"/>
    <col min="1286" max="1286" width="16.85546875" style="1" customWidth="1"/>
    <col min="1287" max="1287" width="22.5703125" style="1" customWidth="1"/>
    <col min="1288" max="1288" width="15.7109375" style="1" customWidth="1"/>
    <col min="1289" max="1289" width="55.28515625" style="1" customWidth="1"/>
    <col min="1290" max="1290" width="37.85546875" style="1" customWidth="1"/>
    <col min="1291" max="1291" width="20.28515625" style="1" customWidth="1"/>
    <col min="1292" max="1292" width="24" style="1" customWidth="1"/>
    <col min="1293" max="1293" width="40.42578125" style="1" customWidth="1"/>
    <col min="1294" max="1294" width="16.5703125" style="1" customWidth="1"/>
    <col min="1295" max="1295" width="29.5703125" style="1" customWidth="1"/>
    <col min="1296" max="1296" width="7.140625" style="1" customWidth="1"/>
    <col min="1297" max="1297" width="19" style="1" customWidth="1"/>
    <col min="1298" max="1298" width="37.85546875" style="1" customWidth="1"/>
    <col min="1299" max="1536" width="9.140625" style="1"/>
    <col min="1537" max="1537" width="19.85546875" style="1" customWidth="1"/>
    <col min="1538" max="1538" width="22" style="1" customWidth="1"/>
    <col min="1539" max="1539" width="24.7109375" style="1" customWidth="1"/>
    <col min="1540" max="1540" width="20.140625" style="1" customWidth="1"/>
    <col min="1541" max="1541" width="15.85546875" style="1" customWidth="1"/>
    <col min="1542" max="1542" width="16.85546875" style="1" customWidth="1"/>
    <col min="1543" max="1543" width="22.5703125" style="1" customWidth="1"/>
    <col min="1544" max="1544" width="15.7109375" style="1" customWidth="1"/>
    <col min="1545" max="1545" width="55.28515625" style="1" customWidth="1"/>
    <col min="1546" max="1546" width="37.85546875" style="1" customWidth="1"/>
    <col min="1547" max="1547" width="20.28515625" style="1" customWidth="1"/>
    <col min="1548" max="1548" width="24" style="1" customWidth="1"/>
    <col min="1549" max="1549" width="40.42578125" style="1" customWidth="1"/>
    <col min="1550" max="1550" width="16.5703125" style="1" customWidth="1"/>
    <col min="1551" max="1551" width="29.5703125" style="1" customWidth="1"/>
    <col min="1552" max="1552" width="7.140625" style="1" customWidth="1"/>
    <col min="1553" max="1553" width="19" style="1" customWidth="1"/>
    <col min="1554" max="1554" width="37.85546875" style="1" customWidth="1"/>
    <col min="1555" max="1792" width="9.140625" style="1"/>
    <col min="1793" max="1793" width="19.85546875" style="1" customWidth="1"/>
    <col min="1794" max="1794" width="22" style="1" customWidth="1"/>
    <col min="1795" max="1795" width="24.7109375" style="1" customWidth="1"/>
    <col min="1796" max="1796" width="20.140625" style="1" customWidth="1"/>
    <col min="1797" max="1797" width="15.85546875" style="1" customWidth="1"/>
    <col min="1798" max="1798" width="16.85546875" style="1" customWidth="1"/>
    <col min="1799" max="1799" width="22.5703125" style="1" customWidth="1"/>
    <col min="1800" max="1800" width="15.7109375" style="1" customWidth="1"/>
    <col min="1801" max="1801" width="55.28515625" style="1" customWidth="1"/>
    <col min="1802" max="1802" width="37.85546875" style="1" customWidth="1"/>
    <col min="1803" max="1803" width="20.28515625" style="1" customWidth="1"/>
    <col min="1804" max="1804" width="24" style="1" customWidth="1"/>
    <col min="1805" max="1805" width="40.42578125" style="1" customWidth="1"/>
    <col min="1806" max="1806" width="16.5703125" style="1" customWidth="1"/>
    <col min="1807" max="1807" width="29.5703125" style="1" customWidth="1"/>
    <col min="1808" max="1808" width="7.140625" style="1" customWidth="1"/>
    <col min="1809" max="1809" width="19" style="1" customWidth="1"/>
    <col min="1810" max="1810" width="37.85546875" style="1" customWidth="1"/>
    <col min="1811" max="2048" width="9.140625" style="1"/>
    <col min="2049" max="2049" width="19.85546875" style="1" customWidth="1"/>
    <col min="2050" max="2050" width="22" style="1" customWidth="1"/>
    <col min="2051" max="2051" width="24.7109375" style="1" customWidth="1"/>
    <col min="2052" max="2052" width="20.140625" style="1" customWidth="1"/>
    <col min="2053" max="2053" width="15.85546875" style="1" customWidth="1"/>
    <col min="2054" max="2054" width="16.85546875" style="1" customWidth="1"/>
    <col min="2055" max="2055" width="22.5703125" style="1" customWidth="1"/>
    <col min="2056" max="2056" width="15.7109375" style="1" customWidth="1"/>
    <col min="2057" max="2057" width="55.28515625" style="1" customWidth="1"/>
    <col min="2058" max="2058" width="37.85546875" style="1" customWidth="1"/>
    <col min="2059" max="2059" width="20.28515625" style="1" customWidth="1"/>
    <col min="2060" max="2060" width="24" style="1" customWidth="1"/>
    <col min="2061" max="2061" width="40.42578125" style="1" customWidth="1"/>
    <col min="2062" max="2062" width="16.5703125" style="1" customWidth="1"/>
    <col min="2063" max="2063" width="29.5703125" style="1" customWidth="1"/>
    <col min="2064" max="2064" width="7.140625" style="1" customWidth="1"/>
    <col min="2065" max="2065" width="19" style="1" customWidth="1"/>
    <col min="2066" max="2066" width="37.85546875" style="1" customWidth="1"/>
    <col min="2067" max="2304" width="9.140625" style="1"/>
    <col min="2305" max="2305" width="19.85546875" style="1" customWidth="1"/>
    <col min="2306" max="2306" width="22" style="1" customWidth="1"/>
    <col min="2307" max="2307" width="24.7109375" style="1" customWidth="1"/>
    <col min="2308" max="2308" width="20.140625" style="1" customWidth="1"/>
    <col min="2309" max="2309" width="15.85546875" style="1" customWidth="1"/>
    <col min="2310" max="2310" width="16.85546875" style="1" customWidth="1"/>
    <col min="2311" max="2311" width="22.5703125" style="1" customWidth="1"/>
    <col min="2312" max="2312" width="15.7109375" style="1" customWidth="1"/>
    <col min="2313" max="2313" width="55.28515625" style="1" customWidth="1"/>
    <col min="2314" max="2314" width="37.85546875" style="1" customWidth="1"/>
    <col min="2315" max="2315" width="20.28515625" style="1" customWidth="1"/>
    <col min="2316" max="2316" width="24" style="1" customWidth="1"/>
    <col min="2317" max="2317" width="40.42578125" style="1" customWidth="1"/>
    <col min="2318" max="2318" width="16.5703125" style="1" customWidth="1"/>
    <col min="2319" max="2319" width="29.5703125" style="1" customWidth="1"/>
    <col min="2320" max="2320" width="7.140625" style="1" customWidth="1"/>
    <col min="2321" max="2321" width="19" style="1" customWidth="1"/>
    <col min="2322" max="2322" width="37.85546875" style="1" customWidth="1"/>
    <col min="2323" max="2560" width="9.140625" style="1"/>
    <col min="2561" max="2561" width="19.85546875" style="1" customWidth="1"/>
    <col min="2562" max="2562" width="22" style="1" customWidth="1"/>
    <col min="2563" max="2563" width="24.7109375" style="1" customWidth="1"/>
    <col min="2564" max="2564" width="20.140625" style="1" customWidth="1"/>
    <col min="2565" max="2565" width="15.85546875" style="1" customWidth="1"/>
    <col min="2566" max="2566" width="16.85546875" style="1" customWidth="1"/>
    <col min="2567" max="2567" width="22.5703125" style="1" customWidth="1"/>
    <col min="2568" max="2568" width="15.7109375" style="1" customWidth="1"/>
    <col min="2569" max="2569" width="55.28515625" style="1" customWidth="1"/>
    <col min="2570" max="2570" width="37.85546875" style="1" customWidth="1"/>
    <col min="2571" max="2571" width="20.28515625" style="1" customWidth="1"/>
    <col min="2572" max="2572" width="24" style="1" customWidth="1"/>
    <col min="2573" max="2573" width="40.42578125" style="1" customWidth="1"/>
    <col min="2574" max="2574" width="16.5703125" style="1" customWidth="1"/>
    <col min="2575" max="2575" width="29.5703125" style="1" customWidth="1"/>
    <col min="2576" max="2576" width="7.140625" style="1" customWidth="1"/>
    <col min="2577" max="2577" width="19" style="1" customWidth="1"/>
    <col min="2578" max="2578" width="37.85546875" style="1" customWidth="1"/>
    <col min="2579" max="2816" width="9.140625" style="1"/>
    <col min="2817" max="2817" width="19.85546875" style="1" customWidth="1"/>
    <col min="2818" max="2818" width="22" style="1" customWidth="1"/>
    <col min="2819" max="2819" width="24.7109375" style="1" customWidth="1"/>
    <col min="2820" max="2820" width="20.140625" style="1" customWidth="1"/>
    <col min="2821" max="2821" width="15.85546875" style="1" customWidth="1"/>
    <col min="2822" max="2822" width="16.85546875" style="1" customWidth="1"/>
    <col min="2823" max="2823" width="22.5703125" style="1" customWidth="1"/>
    <col min="2824" max="2824" width="15.7109375" style="1" customWidth="1"/>
    <col min="2825" max="2825" width="55.28515625" style="1" customWidth="1"/>
    <col min="2826" max="2826" width="37.85546875" style="1" customWidth="1"/>
    <col min="2827" max="2827" width="20.28515625" style="1" customWidth="1"/>
    <col min="2828" max="2828" width="24" style="1" customWidth="1"/>
    <col min="2829" max="2829" width="40.42578125" style="1" customWidth="1"/>
    <col min="2830" max="2830" width="16.5703125" style="1" customWidth="1"/>
    <col min="2831" max="2831" width="29.5703125" style="1" customWidth="1"/>
    <col min="2832" max="2832" width="7.140625" style="1" customWidth="1"/>
    <col min="2833" max="2833" width="19" style="1" customWidth="1"/>
    <col min="2834" max="2834" width="37.85546875" style="1" customWidth="1"/>
    <col min="2835" max="3072" width="9.140625" style="1"/>
    <col min="3073" max="3073" width="19.85546875" style="1" customWidth="1"/>
    <col min="3074" max="3074" width="22" style="1" customWidth="1"/>
    <col min="3075" max="3075" width="24.7109375" style="1" customWidth="1"/>
    <col min="3076" max="3076" width="20.140625" style="1" customWidth="1"/>
    <col min="3077" max="3077" width="15.85546875" style="1" customWidth="1"/>
    <col min="3078" max="3078" width="16.85546875" style="1" customWidth="1"/>
    <col min="3079" max="3079" width="22.5703125" style="1" customWidth="1"/>
    <col min="3080" max="3080" width="15.7109375" style="1" customWidth="1"/>
    <col min="3081" max="3081" width="55.28515625" style="1" customWidth="1"/>
    <col min="3082" max="3082" width="37.85546875" style="1" customWidth="1"/>
    <col min="3083" max="3083" width="20.28515625" style="1" customWidth="1"/>
    <col min="3084" max="3084" width="24" style="1" customWidth="1"/>
    <col min="3085" max="3085" width="40.42578125" style="1" customWidth="1"/>
    <col min="3086" max="3086" width="16.5703125" style="1" customWidth="1"/>
    <col min="3087" max="3087" width="29.5703125" style="1" customWidth="1"/>
    <col min="3088" max="3088" width="7.140625" style="1" customWidth="1"/>
    <col min="3089" max="3089" width="19" style="1" customWidth="1"/>
    <col min="3090" max="3090" width="37.85546875" style="1" customWidth="1"/>
    <col min="3091" max="3328" width="9.140625" style="1"/>
    <col min="3329" max="3329" width="19.85546875" style="1" customWidth="1"/>
    <col min="3330" max="3330" width="22" style="1" customWidth="1"/>
    <col min="3331" max="3331" width="24.7109375" style="1" customWidth="1"/>
    <col min="3332" max="3332" width="20.140625" style="1" customWidth="1"/>
    <col min="3333" max="3333" width="15.85546875" style="1" customWidth="1"/>
    <col min="3334" max="3334" width="16.85546875" style="1" customWidth="1"/>
    <col min="3335" max="3335" width="22.5703125" style="1" customWidth="1"/>
    <col min="3336" max="3336" width="15.7109375" style="1" customWidth="1"/>
    <col min="3337" max="3337" width="55.28515625" style="1" customWidth="1"/>
    <col min="3338" max="3338" width="37.85546875" style="1" customWidth="1"/>
    <col min="3339" max="3339" width="20.28515625" style="1" customWidth="1"/>
    <col min="3340" max="3340" width="24" style="1" customWidth="1"/>
    <col min="3341" max="3341" width="40.42578125" style="1" customWidth="1"/>
    <col min="3342" max="3342" width="16.5703125" style="1" customWidth="1"/>
    <col min="3343" max="3343" width="29.5703125" style="1" customWidth="1"/>
    <col min="3344" max="3344" width="7.140625" style="1" customWidth="1"/>
    <col min="3345" max="3345" width="19" style="1" customWidth="1"/>
    <col min="3346" max="3346" width="37.85546875" style="1" customWidth="1"/>
    <col min="3347" max="3584" width="9.140625" style="1"/>
    <col min="3585" max="3585" width="19.85546875" style="1" customWidth="1"/>
    <col min="3586" max="3586" width="22" style="1" customWidth="1"/>
    <col min="3587" max="3587" width="24.7109375" style="1" customWidth="1"/>
    <col min="3588" max="3588" width="20.140625" style="1" customWidth="1"/>
    <col min="3589" max="3589" width="15.85546875" style="1" customWidth="1"/>
    <col min="3590" max="3590" width="16.85546875" style="1" customWidth="1"/>
    <col min="3591" max="3591" width="22.5703125" style="1" customWidth="1"/>
    <col min="3592" max="3592" width="15.7109375" style="1" customWidth="1"/>
    <col min="3593" max="3593" width="55.28515625" style="1" customWidth="1"/>
    <col min="3594" max="3594" width="37.85546875" style="1" customWidth="1"/>
    <col min="3595" max="3595" width="20.28515625" style="1" customWidth="1"/>
    <col min="3596" max="3596" width="24" style="1" customWidth="1"/>
    <col min="3597" max="3597" width="40.42578125" style="1" customWidth="1"/>
    <col min="3598" max="3598" width="16.5703125" style="1" customWidth="1"/>
    <col min="3599" max="3599" width="29.5703125" style="1" customWidth="1"/>
    <col min="3600" max="3600" width="7.140625" style="1" customWidth="1"/>
    <col min="3601" max="3601" width="19" style="1" customWidth="1"/>
    <col min="3602" max="3602" width="37.85546875" style="1" customWidth="1"/>
    <col min="3603" max="3840" width="9.140625" style="1"/>
    <col min="3841" max="3841" width="19.85546875" style="1" customWidth="1"/>
    <col min="3842" max="3842" width="22" style="1" customWidth="1"/>
    <col min="3843" max="3843" width="24.7109375" style="1" customWidth="1"/>
    <col min="3844" max="3844" width="20.140625" style="1" customWidth="1"/>
    <col min="3845" max="3845" width="15.85546875" style="1" customWidth="1"/>
    <col min="3846" max="3846" width="16.85546875" style="1" customWidth="1"/>
    <col min="3847" max="3847" width="22.5703125" style="1" customWidth="1"/>
    <col min="3848" max="3848" width="15.7109375" style="1" customWidth="1"/>
    <col min="3849" max="3849" width="55.28515625" style="1" customWidth="1"/>
    <col min="3850" max="3850" width="37.85546875" style="1" customWidth="1"/>
    <col min="3851" max="3851" width="20.28515625" style="1" customWidth="1"/>
    <col min="3852" max="3852" width="24" style="1" customWidth="1"/>
    <col min="3853" max="3853" width="40.42578125" style="1" customWidth="1"/>
    <col min="3854" max="3854" width="16.5703125" style="1" customWidth="1"/>
    <col min="3855" max="3855" width="29.5703125" style="1" customWidth="1"/>
    <col min="3856" max="3856" width="7.140625" style="1" customWidth="1"/>
    <col min="3857" max="3857" width="19" style="1" customWidth="1"/>
    <col min="3858" max="3858" width="37.85546875" style="1" customWidth="1"/>
    <col min="3859" max="4096" width="9.140625" style="1"/>
    <col min="4097" max="4097" width="19.85546875" style="1" customWidth="1"/>
    <col min="4098" max="4098" width="22" style="1" customWidth="1"/>
    <col min="4099" max="4099" width="24.7109375" style="1" customWidth="1"/>
    <col min="4100" max="4100" width="20.140625" style="1" customWidth="1"/>
    <col min="4101" max="4101" width="15.85546875" style="1" customWidth="1"/>
    <col min="4102" max="4102" width="16.85546875" style="1" customWidth="1"/>
    <col min="4103" max="4103" width="22.5703125" style="1" customWidth="1"/>
    <col min="4104" max="4104" width="15.7109375" style="1" customWidth="1"/>
    <col min="4105" max="4105" width="55.28515625" style="1" customWidth="1"/>
    <col min="4106" max="4106" width="37.85546875" style="1" customWidth="1"/>
    <col min="4107" max="4107" width="20.28515625" style="1" customWidth="1"/>
    <col min="4108" max="4108" width="24" style="1" customWidth="1"/>
    <col min="4109" max="4109" width="40.42578125" style="1" customWidth="1"/>
    <col min="4110" max="4110" width="16.5703125" style="1" customWidth="1"/>
    <col min="4111" max="4111" width="29.5703125" style="1" customWidth="1"/>
    <col min="4112" max="4112" width="7.140625" style="1" customWidth="1"/>
    <col min="4113" max="4113" width="19" style="1" customWidth="1"/>
    <col min="4114" max="4114" width="37.85546875" style="1" customWidth="1"/>
    <col min="4115" max="4352" width="9.140625" style="1"/>
    <col min="4353" max="4353" width="19.85546875" style="1" customWidth="1"/>
    <col min="4354" max="4354" width="22" style="1" customWidth="1"/>
    <col min="4355" max="4355" width="24.7109375" style="1" customWidth="1"/>
    <col min="4356" max="4356" width="20.140625" style="1" customWidth="1"/>
    <col min="4357" max="4357" width="15.85546875" style="1" customWidth="1"/>
    <col min="4358" max="4358" width="16.85546875" style="1" customWidth="1"/>
    <col min="4359" max="4359" width="22.5703125" style="1" customWidth="1"/>
    <col min="4360" max="4360" width="15.7109375" style="1" customWidth="1"/>
    <col min="4361" max="4361" width="55.28515625" style="1" customWidth="1"/>
    <col min="4362" max="4362" width="37.85546875" style="1" customWidth="1"/>
    <col min="4363" max="4363" width="20.28515625" style="1" customWidth="1"/>
    <col min="4364" max="4364" width="24" style="1" customWidth="1"/>
    <col min="4365" max="4365" width="40.42578125" style="1" customWidth="1"/>
    <col min="4366" max="4366" width="16.5703125" style="1" customWidth="1"/>
    <col min="4367" max="4367" width="29.5703125" style="1" customWidth="1"/>
    <col min="4368" max="4368" width="7.140625" style="1" customWidth="1"/>
    <col min="4369" max="4369" width="19" style="1" customWidth="1"/>
    <col min="4370" max="4370" width="37.85546875" style="1" customWidth="1"/>
    <col min="4371" max="4608" width="9.140625" style="1"/>
    <col min="4609" max="4609" width="19.85546875" style="1" customWidth="1"/>
    <col min="4610" max="4610" width="22" style="1" customWidth="1"/>
    <col min="4611" max="4611" width="24.7109375" style="1" customWidth="1"/>
    <col min="4612" max="4612" width="20.140625" style="1" customWidth="1"/>
    <col min="4613" max="4613" width="15.85546875" style="1" customWidth="1"/>
    <col min="4614" max="4614" width="16.85546875" style="1" customWidth="1"/>
    <col min="4615" max="4615" width="22.5703125" style="1" customWidth="1"/>
    <col min="4616" max="4616" width="15.7109375" style="1" customWidth="1"/>
    <col min="4617" max="4617" width="55.28515625" style="1" customWidth="1"/>
    <col min="4618" max="4618" width="37.85546875" style="1" customWidth="1"/>
    <col min="4619" max="4619" width="20.28515625" style="1" customWidth="1"/>
    <col min="4620" max="4620" width="24" style="1" customWidth="1"/>
    <col min="4621" max="4621" width="40.42578125" style="1" customWidth="1"/>
    <col min="4622" max="4622" width="16.5703125" style="1" customWidth="1"/>
    <col min="4623" max="4623" width="29.5703125" style="1" customWidth="1"/>
    <col min="4624" max="4624" width="7.140625" style="1" customWidth="1"/>
    <col min="4625" max="4625" width="19" style="1" customWidth="1"/>
    <col min="4626" max="4626" width="37.85546875" style="1" customWidth="1"/>
    <col min="4627" max="4864" width="9.140625" style="1"/>
    <col min="4865" max="4865" width="19.85546875" style="1" customWidth="1"/>
    <col min="4866" max="4866" width="22" style="1" customWidth="1"/>
    <col min="4867" max="4867" width="24.7109375" style="1" customWidth="1"/>
    <col min="4868" max="4868" width="20.140625" style="1" customWidth="1"/>
    <col min="4869" max="4869" width="15.85546875" style="1" customWidth="1"/>
    <col min="4870" max="4870" width="16.85546875" style="1" customWidth="1"/>
    <col min="4871" max="4871" width="22.5703125" style="1" customWidth="1"/>
    <col min="4872" max="4872" width="15.7109375" style="1" customWidth="1"/>
    <col min="4873" max="4873" width="55.28515625" style="1" customWidth="1"/>
    <col min="4874" max="4874" width="37.85546875" style="1" customWidth="1"/>
    <col min="4875" max="4875" width="20.28515625" style="1" customWidth="1"/>
    <col min="4876" max="4876" width="24" style="1" customWidth="1"/>
    <col min="4877" max="4877" width="40.42578125" style="1" customWidth="1"/>
    <col min="4878" max="4878" width="16.5703125" style="1" customWidth="1"/>
    <col min="4879" max="4879" width="29.5703125" style="1" customWidth="1"/>
    <col min="4880" max="4880" width="7.140625" style="1" customWidth="1"/>
    <col min="4881" max="4881" width="19" style="1" customWidth="1"/>
    <col min="4882" max="4882" width="37.85546875" style="1" customWidth="1"/>
    <col min="4883" max="5120" width="9.140625" style="1"/>
    <col min="5121" max="5121" width="19.85546875" style="1" customWidth="1"/>
    <col min="5122" max="5122" width="22" style="1" customWidth="1"/>
    <col min="5123" max="5123" width="24.7109375" style="1" customWidth="1"/>
    <col min="5124" max="5124" width="20.140625" style="1" customWidth="1"/>
    <col min="5125" max="5125" width="15.85546875" style="1" customWidth="1"/>
    <col min="5126" max="5126" width="16.85546875" style="1" customWidth="1"/>
    <col min="5127" max="5127" width="22.5703125" style="1" customWidth="1"/>
    <col min="5128" max="5128" width="15.7109375" style="1" customWidth="1"/>
    <col min="5129" max="5129" width="55.28515625" style="1" customWidth="1"/>
    <col min="5130" max="5130" width="37.85546875" style="1" customWidth="1"/>
    <col min="5131" max="5131" width="20.28515625" style="1" customWidth="1"/>
    <col min="5132" max="5132" width="24" style="1" customWidth="1"/>
    <col min="5133" max="5133" width="40.42578125" style="1" customWidth="1"/>
    <col min="5134" max="5134" width="16.5703125" style="1" customWidth="1"/>
    <col min="5135" max="5135" width="29.5703125" style="1" customWidth="1"/>
    <col min="5136" max="5136" width="7.140625" style="1" customWidth="1"/>
    <col min="5137" max="5137" width="19" style="1" customWidth="1"/>
    <col min="5138" max="5138" width="37.85546875" style="1" customWidth="1"/>
    <col min="5139" max="5376" width="9.140625" style="1"/>
    <col min="5377" max="5377" width="19.85546875" style="1" customWidth="1"/>
    <col min="5378" max="5378" width="22" style="1" customWidth="1"/>
    <col min="5379" max="5379" width="24.7109375" style="1" customWidth="1"/>
    <col min="5380" max="5380" width="20.140625" style="1" customWidth="1"/>
    <col min="5381" max="5381" width="15.85546875" style="1" customWidth="1"/>
    <col min="5382" max="5382" width="16.85546875" style="1" customWidth="1"/>
    <col min="5383" max="5383" width="22.5703125" style="1" customWidth="1"/>
    <col min="5384" max="5384" width="15.7109375" style="1" customWidth="1"/>
    <col min="5385" max="5385" width="55.28515625" style="1" customWidth="1"/>
    <col min="5386" max="5386" width="37.85546875" style="1" customWidth="1"/>
    <col min="5387" max="5387" width="20.28515625" style="1" customWidth="1"/>
    <col min="5388" max="5388" width="24" style="1" customWidth="1"/>
    <col min="5389" max="5389" width="40.42578125" style="1" customWidth="1"/>
    <col min="5390" max="5390" width="16.5703125" style="1" customWidth="1"/>
    <col min="5391" max="5391" width="29.5703125" style="1" customWidth="1"/>
    <col min="5392" max="5392" width="7.140625" style="1" customWidth="1"/>
    <col min="5393" max="5393" width="19" style="1" customWidth="1"/>
    <col min="5394" max="5394" width="37.85546875" style="1" customWidth="1"/>
    <col min="5395" max="5632" width="9.140625" style="1"/>
    <col min="5633" max="5633" width="19.85546875" style="1" customWidth="1"/>
    <col min="5634" max="5634" width="22" style="1" customWidth="1"/>
    <col min="5635" max="5635" width="24.7109375" style="1" customWidth="1"/>
    <col min="5636" max="5636" width="20.140625" style="1" customWidth="1"/>
    <col min="5637" max="5637" width="15.85546875" style="1" customWidth="1"/>
    <col min="5638" max="5638" width="16.85546875" style="1" customWidth="1"/>
    <col min="5639" max="5639" width="22.5703125" style="1" customWidth="1"/>
    <col min="5640" max="5640" width="15.7109375" style="1" customWidth="1"/>
    <col min="5641" max="5641" width="55.28515625" style="1" customWidth="1"/>
    <col min="5642" max="5642" width="37.85546875" style="1" customWidth="1"/>
    <col min="5643" max="5643" width="20.28515625" style="1" customWidth="1"/>
    <col min="5644" max="5644" width="24" style="1" customWidth="1"/>
    <col min="5645" max="5645" width="40.42578125" style="1" customWidth="1"/>
    <col min="5646" max="5646" width="16.5703125" style="1" customWidth="1"/>
    <col min="5647" max="5647" width="29.5703125" style="1" customWidth="1"/>
    <col min="5648" max="5648" width="7.140625" style="1" customWidth="1"/>
    <col min="5649" max="5649" width="19" style="1" customWidth="1"/>
    <col min="5650" max="5650" width="37.85546875" style="1" customWidth="1"/>
    <col min="5651" max="5888" width="9.140625" style="1"/>
    <col min="5889" max="5889" width="19.85546875" style="1" customWidth="1"/>
    <col min="5890" max="5890" width="22" style="1" customWidth="1"/>
    <col min="5891" max="5891" width="24.7109375" style="1" customWidth="1"/>
    <col min="5892" max="5892" width="20.140625" style="1" customWidth="1"/>
    <col min="5893" max="5893" width="15.85546875" style="1" customWidth="1"/>
    <col min="5894" max="5894" width="16.85546875" style="1" customWidth="1"/>
    <col min="5895" max="5895" width="22.5703125" style="1" customWidth="1"/>
    <col min="5896" max="5896" width="15.7109375" style="1" customWidth="1"/>
    <col min="5897" max="5897" width="55.28515625" style="1" customWidth="1"/>
    <col min="5898" max="5898" width="37.85546875" style="1" customWidth="1"/>
    <col min="5899" max="5899" width="20.28515625" style="1" customWidth="1"/>
    <col min="5900" max="5900" width="24" style="1" customWidth="1"/>
    <col min="5901" max="5901" width="40.42578125" style="1" customWidth="1"/>
    <col min="5902" max="5902" width="16.5703125" style="1" customWidth="1"/>
    <col min="5903" max="5903" width="29.5703125" style="1" customWidth="1"/>
    <col min="5904" max="5904" width="7.140625" style="1" customWidth="1"/>
    <col min="5905" max="5905" width="19" style="1" customWidth="1"/>
    <col min="5906" max="5906" width="37.85546875" style="1" customWidth="1"/>
    <col min="5907" max="6144" width="9.140625" style="1"/>
    <col min="6145" max="6145" width="19.85546875" style="1" customWidth="1"/>
    <col min="6146" max="6146" width="22" style="1" customWidth="1"/>
    <col min="6147" max="6147" width="24.7109375" style="1" customWidth="1"/>
    <col min="6148" max="6148" width="20.140625" style="1" customWidth="1"/>
    <col min="6149" max="6149" width="15.85546875" style="1" customWidth="1"/>
    <col min="6150" max="6150" width="16.85546875" style="1" customWidth="1"/>
    <col min="6151" max="6151" width="22.5703125" style="1" customWidth="1"/>
    <col min="6152" max="6152" width="15.7109375" style="1" customWidth="1"/>
    <col min="6153" max="6153" width="55.28515625" style="1" customWidth="1"/>
    <col min="6154" max="6154" width="37.85546875" style="1" customWidth="1"/>
    <col min="6155" max="6155" width="20.28515625" style="1" customWidth="1"/>
    <col min="6156" max="6156" width="24" style="1" customWidth="1"/>
    <col min="6157" max="6157" width="40.42578125" style="1" customWidth="1"/>
    <col min="6158" max="6158" width="16.5703125" style="1" customWidth="1"/>
    <col min="6159" max="6159" width="29.5703125" style="1" customWidth="1"/>
    <col min="6160" max="6160" width="7.140625" style="1" customWidth="1"/>
    <col min="6161" max="6161" width="19" style="1" customWidth="1"/>
    <col min="6162" max="6162" width="37.85546875" style="1" customWidth="1"/>
    <col min="6163" max="6400" width="9.140625" style="1"/>
    <col min="6401" max="6401" width="19.85546875" style="1" customWidth="1"/>
    <col min="6402" max="6402" width="22" style="1" customWidth="1"/>
    <col min="6403" max="6403" width="24.7109375" style="1" customWidth="1"/>
    <col min="6404" max="6404" width="20.140625" style="1" customWidth="1"/>
    <col min="6405" max="6405" width="15.85546875" style="1" customWidth="1"/>
    <col min="6406" max="6406" width="16.85546875" style="1" customWidth="1"/>
    <col min="6407" max="6407" width="22.5703125" style="1" customWidth="1"/>
    <col min="6408" max="6408" width="15.7109375" style="1" customWidth="1"/>
    <col min="6409" max="6409" width="55.28515625" style="1" customWidth="1"/>
    <col min="6410" max="6410" width="37.85546875" style="1" customWidth="1"/>
    <col min="6411" max="6411" width="20.28515625" style="1" customWidth="1"/>
    <col min="6412" max="6412" width="24" style="1" customWidth="1"/>
    <col min="6413" max="6413" width="40.42578125" style="1" customWidth="1"/>
    <col min="6414" max="6414" width="16.5703125" style="1" customWidth="1"/>
    <col min="6415" max="6415" width="29.5703125" style="1" customWidth="1"/>
    <col min="6416" max="6416" width="7.140625" style="1" customWidth="1"/>
    <col min="6417" max="6417" width="19" style="1" customWidth="1"/>
    <col min="6418" max="6418" width="37.85546875" style="1" customWidth="1"/>
    <col min="6419" max="6656" width="9.140625" style="1"/>
    <col min="6657" max="6657" width="19.85546875" style="1" customWidth="1"/>
    <col min="6658" max="6658" width="22" style="1" customWidth="1"/>
    <col min="6659" max="6659" width="24.7109375" style="1" customWidth="1"/>
    <col min="6660" max="6660" width="20.140625" style="1" customWidth="1"/>
    <col min="6661" max="6661" width="15.85546875" style="1" customWidth="1"/>
    <col min="6662" max="6662" width="16.85546875" style="1" customWidth="1"/>
    <col min="6663" max="6663" width="22.5703125" style="1" customWidth="1"/>
    <col min="6664" max="6664" width="15.7109375" style="1" customWidth="1"/>
    <col min="6665" max="6665" width="55.28515625" style="1" customWidth="1"/>
    <col min="6666" max="6666" width="37.85546875" style="1" customWidth="1"/>
    <col min="6667" max="6667" width="20.28515625" style="1" customWidth="1"/>
    <col min="6668" max="6668" width="24" style="1" customWidth="1"/>
    <col min="6669" max="6669" width="40.42578125" style="1" customWidth="1"/>
    <col min="6670" max="6670" width="16.5703125" style="1" customWidth="1"/>
    <col min="6671" max="6671" width="29.5703125" style="1" customWidth="1"/>
    <col min="6672" max="6672" width="7.140625" style="1" customWidth="1"/>
    <col min="6673" max="6673" width="19" style="1" customWidth="1"/>
    <col min="6674" max="6674" width="37.85546875" style="1" customWidth="1"/>
    <col min="6675" max="6912" width="9.140625" style="1"/>
    <col min="6913" max="6913" width="19.85546875" style="1" customWidth="1"/>
    <col min="6914" max="6914" width="22" style="1" customWidth="1"/>
    <col min="6915" max="6915" width="24.7109375" style="1" customWidth="1"/>
    <col min="6916" max="6916" width="20.140625" style="1" customWidth="1"/>
    <col min="6917" max="6917" width="15.85546875" style="1" customWidth="1"/>
    <col min="6918" max="6918" width="16.85546875" style="1" customWidth="1"/>
    <col min="6919" max="6919" width="22.5703125" style="1" customWidth="1"/>
    <col min="6920" max="6920" width="15.7109375" style="1" customWidth="1"/>
    <col min="6921" max="6921" width="55.28515625" style="1" customWidth="1"/>
    <col min="6922" max="6922" width="37.85546875" style="1" customWidth="1"/>
    <col min="6923" max="6923" width="20.28515625" style="1" customWidth="1"/>
    <col min="6924" max="6924" width="24" style="1" customWidth="1"/>
    <col min="6925" max="6925" width="40.42578125" style="1" customWidth="1"/>
    <col min="6926" max="6926" width="16.5703125" style="1" customWidth="1"/>
    <col min="6927" max="6927" width="29.5703125" style="1" customWidth="1"/>
    <col min="6928" max="6928" width="7.140625" style="1" customWidth="1"/>
    <col min="6929" max="6929" width="19" style="1" customWidth="1"/>
    <col min="6930" max="6930" width="37.85546875" style="1" customWidth="1"/>
    <col min="6931" max="7168" width="9.140625" style="1"/>
    <col min="7169" max="7169" width="19.85546875" style="1" customWidth="1"/>
    <col min="7170" max="7170" width="22" style="1" customWidth="1"/>
    <col min="7171" max="7171" width="24.7109375" style="1" customWidth="1"/>
    <col min="7172" max="7172" width="20.140625" style="1" customWidth="1"/>
    <col min="7173" max="7173" width="15.85546875" style="1" customWidth="1"/>
    <col min="7174" max="7174" width="16.85546875" style="1" customWidth="1"/>
    <col min="7175" max="7175" width="22.5703125" style="1" customWidth="1"/>
    <col min="7176" max="7176" width="15.7109375" style="1" customWidth="1"/>
    <col min="7177" max="7177" width="55.28515625" style="1" customWidth="1"/>
    <col min="7178" max="7178" width="37.85546875" style="1" customWidth="1"/>
    <col min="7179" max="7179" width="20.28515625" style="1" customWidth="1"/>
    <col min="7180" max="7180" width="24" style="1" customWidth="1"/>
    <col min="7181" max="7181" width="40.42578125" style="1" customWidth="1"/>
    <col min="7182" max="7182" width="16.5703125" style="1" customWidth="1"/>
    <col min="7183" max="7183" width="29.5703125" style="1" customWidth="1"/>
    <col min="7184" max="7184" width="7.140625" style="1" customWidth="1"/>
    <col min="7185" max="7185" width="19" style="1" customWidth="1"/>
    <col min="7186" max="7186" width="37.85546875" style="1" customWidth="1"/>
    <col min="7187" max="7424" width="9.140625" style="1"/>
    <col min="7425" max="7425" width="19.85546875" style="1" customWidth="1"/>
    <col min="7426" max="7426" width="22" style="1" customWidth="1"/>
    <col min="7427" max="7427" width="24.7109375" style="1" customWidth="1"/>
    <col min="7428" max="7428" width="20.140625" style="1" customWidth="1"/>
    <col min="7429" max="7429" width="15.85546875" style="1" customWidth="1"/>
    <col min="7430" max="7430" width="16.85546875" style="1" customWidth="1"/>
    <col min="7431" max="7431" width="22.5703125" style="1" customWidth="1"/>
    <col min="7432" max="7432" width="15.7109375" style="1" customWidth="1"/>
    <col min="7433" max="7433" width="55.28515625" style="1" customWidth="1"/>
    <col min="7434" max="7434" width="37.85546875" style="1" customWidth="1"/>
    <col min="7435" max="7435" width="20.28515625" style="1" customWidth="1"/>
    <col min="7436" max="7436" width="24" style="1" customWidth="1"/>
    <col min="7437" max="7437" width="40.42578125" style="1" customWidth="1"/>
    <col min="7438" max="7438" width="16.5703125" style="1" customWidth="1"/>
    <col min="7439" max="7439" width="29.5703125" style="1" customWidth="1"/>
    <col min="7440" max="7440" width="7.140625" style="1" customWidth="1"/>
    <col min="7441" max="7441" width="19" style="1" customWidth="1"/>
    <col min="7442" max="7442" width="37.85546875" style="1" customWidth="1"/>
    <col min="7443" max="7680" width="9.140625" style="1"/>
    <col min="7681" max="7681" width="19.85546875" style="1" customWidth="1"/>
    <col min="7682" max="7682" width="22" style="1" customWidth="1"/>
    <col min="7683" max="7683" width="24.7109375" style="1" customWidth="1"/>
    <col min="7684" max="7684" width="20.140625" style="1" customWidth="1"/>
    <col min="7685" max="7685" width="15.85546875" style="1" customWidth="1"/>
    <col min="7686" max="7686" width="16.85546875" style="1" customWidth="1"/>
    <col min="7687" max="7687" width="22.5703125" style="1" customWidth="1"/>
    <col min="7688" max="7688" width="15.7109375" style="1" customWidth="1"/>
    <col min="7689" max="7689" width="55.28515625" style="1" customWidth="1"/>
    <col min="7690" max="7690" width="37.85546875" style="1" customWidth="1"/>
    <col min="7691" max="7691" width="20.28515625" style="1" customWidth="1"/>
    <col min="7692" max="7692" width="24" style="1" customWidth="1"/>
    <col min="7693" max="7693" width="40.42578125" style="1" customWidth="1"/>
    <col min="7694" max="7694" width="16.5703125" style="1" customWidth="1"/>
    <col min="7695" max="7695" width="29.5703125" style="1" customWidth="1"/>
    <col min="7696" max="7696" width="7.140625" style="1" customWidth="1"/>
    <col min="7697" max="7697" width="19" style="1" customWidth="1"/>
    <col min="7698" max="7698" width="37.85546875" style="1" customWidth="1"/>
    <col min="7699" max="7936" width="9.140625" style="1"/>
    <col min="7937" max="7937" width="19.85546875" style="1" customWidth="1"/>
    <col min="7938" max="7938" width="22" style="1" customWidth="1"/>
    <col min="7939" max="7939" width="24.7109375" style="1" customWidth="1"/>
    <col min="7940" max="7940" width="20.140625" style="1" customWidth="1"/>
    <col min="7941" max="7941" width="15.85546875" style="1" customWidth="1"/>
    <col min="7942" max="7942" width="16.85546875" style="1" customWidth="1"/>
    <col min="7943" max="7943" width="22.5703125" style="1" customWidth="1"/>
    <col min="7944" max="7944" width="15.7109375" style="1" customWidth="1"/>
    <col min="7945" max="7945" width="55.28515625" style="1" customWidth="1"/>
    <col min="7946" max="7946" width="37.85546875" style="1" customWidth="1"/>
    <col min="7947" max="7947" width="20.28515625" style="1" customWidth="1"/>
    <col min="7948" max="7948" width="24" style="1" customWidth="1"/>
    <col min="7949" max="7949" width="40.42578125" style="1" customWidth="1"/>
    <col min="7950" max="7950" width="16.5703125" style="1" customWidth="1"/>
    <col min="7951" max="7951" width="29.5703125" style="1" customWidth="1"/>
    <col min="7952" max="7952" width="7.140625" style="1" customWidth="1"/>
    <col min="7953" max="7953" width="19" style="1" customWidth="1"/>
    <col min="7954" max="7954" width="37.85546875" style="1" customWidth="1"/>
    <col min="7955" max="8192" width="9.140625" style="1"/>
    <col min="8193" max="8193" width="19.85546875" style="1" customWidth="1"/>
    <col min="8194" max="8194" width="22" style="1" customWidth="1"/>
    <col min="8195" max="8195" width="24.7109375" style="1" customWidth="1"/>
    <col min="8196" max="8196" width="20.140625" style="1" customWidth="1"/>
    <col min="8197" max="8197" width="15.85546875" style="1" customWidth="1"/>
    <col min="8198" max="8198" width="16.85546875" style="1" customWidth="1"/>
    <col min="8199" max="8199" width="22.5703125" style="1" customWidth="1"/>
    <col min="8200" max="8200" width="15.7109375" style="1" customWidth="1"/>
    <col min="8201" max="8201" width="55.28515625" style="1" customWidth="1"/>
    <col min="8202" max="8202" width="37.85546875" style="1" customWidth="1"/>
    <col min="8203" max="8203" width="20.28515625" style="1" customWidth="1"/>
    <col min="8204" max="8204" width="24" style="1" customWidth="1"/>
    <col min="8205" max="8205" width="40.42578125" style="1" customWidth="1"/>
    <col min="8206" max="8206" width="16.5703125" style="1" customWidth="1"/>
    <col min="8207" max="8207" width="29.5703125" style="1" customWidth="1"/>
    <col min="8208" max="8208" width="7.140625" style="1" customWidth="1"/>
    <col min="8209" max="8209" width="19" style="1" customWidth="1"/>
    <col min="8210" max="8210" width="37.85546875" style="1" customWidth="1"/>
    <col min="8211" max="8448" width="9.140625" style="1"/>
    <col min="8449" max="8449" width="19.85546875" style="1" customWidth="1"/>
    <col min="8450" max="8450" width="22" style="1" customWidth="1"/>
    <col min="8451" max="8451" width="24.7109375" style="1" customWidth="1"/>
    <col min="8452" max="8452" width="20.140625" style="1" customWidth="1"/>
    <col min="8453" max="8453" width="15.85546875" style="1" customWidth="1"/>
    <col min="8454" max="8454" width="16.85546875" style="1" customWidth="1"/>
    <col min="8455" max="8455" width="22.5703125" style="1" customWidth="1"/>
    <col min="8456" max="8456" width="15.7109375" style="1" customWidth="1"/>
    <col min="8457" max="8457" width="55.28515625" style="1" customWidth="1"/>
    <col min="8458" max="8458" width="37.85546875" style="1" customWidth="1"/>
    <col min="8459" max="8459" width="20.28515625" style="1" customWidth="1"/>
    <col min="8460" max="8460" width="24" style="1" customWidth="1"/>
    <col min="8461" max="8461" width="40.42578125" style="1" customWidth="1"/>
    <col min="8462" max="8462" width="16.5703125" style="1" customWidth="1"/>
    <col min="8463" max="8463" width="29.5703125" style="1" customWidth="1"/>
    <col min="8464" max="8464" width="7.140625" style="1" customWidth="1"/>
    <col min="8465" max="8465" width="19" style="1" customWidth="1"/>
    <col min="8466" max="8466" width="37.85546875" style="1" customWidth="1"/>
    <col min="8467" max="8704" width="9.140625" style="1"/>
    <col min="8705" max="8705" width="19.85546875" style="1" customWidth="1"/>
    <col min="8706" max="8706" width="22" style="1" customWidth="1"/>
    <col min="8707" max="8707" width="24.7109375" style="1" customWidth="1"/>
    <col min="8708" max="8708" width="20.140625" style="1" customWidth="1"/>
    <col min="8709" max="8709" width="15.85546875" style="1" customWidth="1"/>
    <col min="8710" max="8710" width="16.85546875" style="1" customWidth="1"/>
    <col min="8711" max="8711" width="22.5703125" style="1" customWidth="1"/>
    <col min="8712" max="8712" width="15.7109375" style="1" customWidth="1"/>
    <col min="8713" max="8713" width="55.28515625" style="1" customWidth="1"/>
    <col min="8714" max="8714" width="37.85546875" style="1" customWidth="1"/>
    <col min="8715" max="8715" width="20.28515625" style="1" customWidth="1"/>
    <col min="8716" max="8716" width="24" style="1" customWidth="1"/>
    <col min="8717" max="8717" width="40.42578125" style="1" customWidth="1"/>
    <col min="8718" max="8718" width="16.5703125" style="1" customWidth="1"/>
    <col min="8719" max="8719" width="29.5703125" style="1" customWidth="1"/>
    <col min="8720" max="8720" width="7.140625" style="1" customWidth="1"/>
    <col min="8721" max="8721" width="19" style="1" customWidth="1"/>
    <col min="8722" max="8722" width="37.85546875" style="1" customWidth="1"/>
    <col min="8723" max="8960" width="9.140625" style="1"/>
    <col min="8961" max="8961" width="19.85546875" style="1" customWidth="1"/>
    <col min="8962" max="8962" width="22" style="1" customWidth="1"/>
    <col min="8963" max="8963" width="24.7109375" style="1" customWidth="1"/>
    <col min="8964" max="8964" width="20.140625" style="1" customWidth="1"/>
    <col min="8965" max="8965" width="15.85546875" style="1" customWidth="1"/>
    <col min="8966" max="8966" width="16.85546875" style="1" customWidth="1"/>
    <col min="8967" max="8967" width="22.5703125" style="1" customWidth="1"/>
    <col min="8968" max="8968" width="15.7109375" style="1" customWidth="1"/>
    <col min="8969" max="8969" width="55.28515625" style="1" customWidth="1"/>
    <col min="8970" max="8970" width="37.85546875" style="1" customWidth="1"/>
    <col min="8971" max="8971" width="20.28515625" style="1" customWidth="1"/>
    <col min="8972" max="8972" width="24" style="1" customWidth="1"/>
    <col min="8973" max="8973" width="40.42578125" style="1" customWidth="1"/>
    <col min="8974" max="8974" width="16.5703125" style="1" customWidth="1"/>
    <col min="8975" max="8975" width="29.5703125" style="1" customWidth="1"/>
    <col min="8976" max="8976" width="7.140625" style="1" customWidth="1"/>
    <col min="8977" max="8977" width="19" style="1" customWidth="1"/>
    <col min="8978" max="8978" width="37.85546875" style="1" customWidth="1"/>
    <col min="8979" max="9216" width="9.140625" style="1"/>
    <col min="9217" max="9217" width="19.85546875" style="1" customWidth="1"/>
    <col min="9218" max="9218" width="22" style="1" customWidth="1"/>
    <col min="9219" max="9219" width="24.7109375" style="1" customWidth="1"/>
    <col min="9220" max="9220" width="20.140625" style="1" customWidth="1"/>
    <col min="9221" max="9221" width="15.85546875" style="1" customWidth="1"/>
    <col min="9222" max="9222" width="16.85546875" style="1" customWidth="1"/>
    <col min="9223" max="9223" width="22.5703125" style="1" customWidth="1"/>
    <col min="9224" max="9224" width="15.7109375" style="1" customWidth="1"/>
    <col min="9225" max="9225" width="55.28515625" style="1" customWidth="1"/>
    <col min="9226" max="9226" width="37.85546875" style="1" customWidth="1"/>
    <col min="9227" max="9227" width="20.28515625" style="1" customWidth="1"/>
    <col min="9228" max="9228" width="24" style="1" customWidth="1"/>
    <col min="9229" max="9229" width="40.42578125" style="1" customWidth="1"/>
    <col min="9230" max="9230" width="16.5703125" style="1" customWidth="1"/>
    <col min="9231" max="9231" width="29.5703125" style="1" customWidth="1"/>
    <col min="9232" max="9232" width="7.140625" style="1" customWidth="1"/>
    <col min="9233" max="9233" width="19" style="1" customWidth="1"/>
    <col min="9234" max="9234" width="37.85546875" style="1" customWidth="1"/>
    <col min="9235" max="9472" width="9.140625" style="1"/>
    <col min="9473" max="9473" width="19.85546875" style="1" customWidth="1"/>
    <col min="9474" max="9474" width="22" style="1" customWidth="1"/>
    <col min="9475" max="9475" width="24.7109375" style="1" customWidth="1"/>
    <col min="9476" max="9476" width="20.140625" style="1" customWidth="1"/>
    <col min="9477" max="9477" width="15.85546875" style="1" customWidth="1"/>
    <col min="9478" max="9478" width="16.85546875" style="1" customWidth="1"/>
    <col min="9479" max="9479" width="22.5703125" style="1" customWidth="1"/>
    <col min="9480" max="9480" width="15.7109375" style="1" customWidth="1"/>
    <col min="9481" max="9481" width="55.28515625" style="1" customWidth="1"/>
    <col min="9482" max="9482" width="37.85546875" style="1" customWidth="1"/>
    <col min="9483" max="9483" width="20.28515625" style="1" customWidth="1"/>
    <col min="9484" max="9484" width="24" style="1" customWidth="1"/>
    <col min="9485" max="9485" width="40.42578125" style="1" customWidth="1"/>
    <col min="9486" max="9486" width="16.5703125" style="1" customWidth="1"/>
    <col min="9487" max="9487" width="29.5703125" style="1" customWidth="1"/>
    <col min="9488" max="9488" width="7.140625" style="1" customWidth="1"/>
    <col min="9489" max="9489" width="19" style="1" customWidth="1"/>
    <col min="9490" max="9490" width="37.85546875" style="1" customWidth="1"/>
    <col min="9491" max="9728" width="9.140625" style="1"/>
    <col min="9729" max="9729" width="19.85546875" style="1" customWidth="1"/>
    <col min="9730" max="9730" width="22" style="1" customWidth="1"/>
    <col min="9731" max="9731" width="24.7109375" style="1" customWidth="1"/>
    <col min="9732" max="9732" width="20.140625" style="1" customWidth="1"/>
    <col min="9733" max="9733" width="15.85546875" style="1" customWidth="1"/>
    <col min="9734" max="9734" width="16.85546875" style="1" customWidth="1"/>
    <col min="9735" max="9735" width="22.5703125" style="1" customWidth="1"/>
    <col min="9736" max="9736" width="15.7109375" style="1" customWidth="1"/>
    <col min="9737" max="9737" width="55.28515625" style="1" customWidth="1"/>
    <col min="9738" max="9738" width="37.85546875" style="1" customWidth="1"/>
    <col min="9739" max="9739" width="20.28515625" style="1" customWidth="1"/>
    <col min="9740" max="9740" width="24" style="1" customWidth="1"/>
    <col min="9741" max="9741" width="40.42578125" style="1" customWidth="1"/>
    <col min="9742" max="9742" width="16.5703125" style="1" customWidth="1"/>
    <col min="9743" max="9743" width="29.5703125" style="1" customWidth="1"/>
    <col min="9744" max="9744" width="7.140625" style="1" customWidth="1"/>
    <col min="9745" max="9745" width="19" style="1" customWidth="1"/>
    <col min="9746" max="9746" width="37.85546875" style="1" customWidth="1"/>
    <col min="9747" max="9984" width="9.140625" style="1"/>
    <col min="9985" max="9985" width="19.85546875" style="1" customWidth="1"/>
    <col min="9986" max="9986" width="22" style="1" customWidth="1"/>
    <col min="9987" max="9987" width="24.7109375" style="1" customWidth="1"/>
    <col min="9988" max="9988" width="20.140625" style="1" customWidth="1"/>
    <col min="9989" max="9989" width="15.85546875" style="1" customWidth="1"/>
    <col min="9990" max="9990" width="16.85546875" style="1" customWidth="1"/>
    <col min="9991" max="9991" width="22.5703125" style="1" customWidth="1"/>
    <col min="9992" max="9992" width="15.7109375" style="1" customWidth="1"/>
    <col min="9993" max="9993" width="55.28515625" style="1" customWidth="1"/>
    <col min="9994" max="9994" width="37.85546875" style="1" customWidth="1"/>
    <col min="9995" max="9995" width="20.28515625" style="1" customWidth="1"/>
    <col min="9996" max="9996" width="24" style="1" customWidth="1"/>
    <col min="9997" max="9997" width="40.42578125" style="1" customWidth="1"/>
    <col min="9998" max="9998" width="16.5703125" style="1" customWidth="1"/>
    <col min="9999" max="9999" width="29.5703125" style="1" customWidth="1"/>
    <col min="10000" max="10000" width="7.140625" style="1" customWidth="1"/>
    <col min="10001" max="10001" width="19" style="1" customWidth="1"/>
    <col min="10002" max="10002" width="37.85546875" style="1" customWidth="1"/>
    <col min="10003" max="10240" width="9.140625" style="1"/>
    <col min="10241" max="10241" width="19.85546875" style="1" customWidth="1"/>
    <col min="10242" max="10242" width="22" style="1" customWidth="1"/>
    <col min="10243" max="10243" width="24.7109375" style="1" customWidth="1"/>
    <col min="10244" max="10244" width="20.140625" style="1" customWidth="1"/>
    <col min="10245" max="10245" width="15.85546875" style="1" customWidth="1"/>
    <col min="10246" max="10246" width="16.85546875" style="1" customWidth="1"/>
    <col min="10247" max="10247" width="22.5703125" style="1" customWidth="1"/>
    <col min="10248" max="10248" width="15.7109375" style="1" customWidth="1"/>
    <col min="10249" max="10249" width="55.28515625" style="1" customWidth="1"/>
    <col min="10250" max="10250" width="37.85546875" style="1" customWidth="1"/>
    <col min="10251" max="10251" width="20.28515625" style="1" customWidth="1"/>
    <col min="10252" max="10252" width="24" style="1" customWidth="1"/>
    <col min="10253" max="10253" width="40.42578125" style="1" customWidth="1"/>
    <col min="10254" max="10254" width="16.5703125" style="1" customWidth="1"/>
    <col min="10255" max="10255" width="29.5703125" style="1" customWidth="1"/>
    <col min="10256" max="10256" width="7.140625" style="1" customWidth="1"/>
    <col min="10257" max="10257" width="19" style="1" customWidth="1"/>
    <col min="10258" max="10258" width="37.85546875" style="1" customWidth="1"/>
    <col min="10259" max="10496" width="9.140625" style="1"/>
    <col min="10497" max="10497" width="19.85546875" style="1" customWidth="1"/>
    <col min="10498" max="10498" width="22" style="1" customWidth="1"/>
    <col min="10499" max="10499" width="24.7109375" style="1" customWidth="1"/>
    <col min="10500" max="10500" width="20.140625" style="1" customWidth="1"/>
    <col min="10501" max="10501" width="15.85546875" style="1" customWidth="1"/>
    <col min="10502" max="10502" width="16.85546875" style="1" customWidth="1"/>
    <col min="10503" max="10503" width="22.5703125" style="1" customWidth="1"/>
    <col min="10504" max="10504" width="15.7109375" style="1" customWidth="1"/>
    <col min="10505" max="10505" width="55.28515625" style="1" customWidth="1"/>
    <col min="10506" max="10506" width="37.85546875" style="1" customWidth="1"/>
    <col min="10507" max="10507" width="20.28515625" style="1" customWidth="1"/>
    <col min="10508" max="10508" width="24" style="1" customWidth="1"/>
    <col min="10509" max="10509" width="40.42578125" style="1" customWidth="1"/>
    <col min="10510" max="10510" width="16.5703125" style="1" customWidth="1"/>
    <col min="10511" max="10511" width="29.5703125" style="1" customWidth="1"/>
    <col min="10512" max="10512" width="7.140625" style="1" customWidth="1"/>
    <col min="10513" max="10513" width="19" style="1" customWidth="1"/>
    <col min="10514" max="10514" width="37.85546875" style="1" customWidth="1"/>
    <col min="10515" max="10752" width="9.140625" style="1"/>
    <col min="10753" max="10753" width="19.85546875" style="1" customWidth="1"/>
    <col min="10754" max="10754" width="22" style="1" customWidth="1"/>
    <col min="10755" max="10755" width="24.7109375" style="1" customWidth="1"/>
    <col min="10756" max="10756" width="20.140625" style="1" customWidth="1"/>
    <col min="10757" max="10757" width="15.85546875" style="1" customWidth="1"/>
    <col min="10758" max="10758" width="16.85546875" style="1" customWidth="1"/>
    <col min="10759" max="10759" width="22.5703125" style="1" customWidth="1"/>
    <col min="10760" max="10760" width="15.7109375" style="1" customWidth="1"/>
    <col min="10761" max="10761" width="55.28515625" style="1" customWidth="1"/>
    <col min="10762" max="10762" width="37.85546875" style="1" customWidth="1"/>
    <col min="10763" max="10763" width="20.28515625" style="1" customWidth="1"/>
    <col min="10764" max="10764" width="24" style="1" customWidth="1"/>
    <col min="10765" max="10765" width="40.42578125" style="1" customWidth="1"/>
    <col min="10766" max="10766" width="16.5703125" style="1" customWidth="1"/>
    <col min="10767" max="10767" width="29.5703125" style="1" customWidth="1"/>
    <col min="10768" max="10768" width="7.140625" style="1" customWidth="1"/>
    <col min="10769" max="10769" width="19" style="1" customWidth="1"/>
    <col min="10770" max="10770" width="37.85546875" style="1" customWidth="1"/>
    <col min="10771" max="11008" width="9.140625" style="1"/>
    <col min="11009" max="11009" width="19.85546875" style="1" customWidth="1"/>
    <col min="11010" max="11010" width="22" style="1" customWidth="1"/>
    <col min="11011" max="11011" width="24.7109375" style="1" customWidth="1"/>
    <col min="11012" max="11012" width="20.140625" style="1" customWidth="1"/>
    <col min="11013" max="11013" width="15.85546875" style="1" customWidth="1"/>
    <col min="11014" max="11014" width="16.85546875" style="1" customWidth="1"/>
    <col min="11015" max="11015" width="22.5703125" style="1" customWidth="1"/>
    <col min="11016" max="11016" width="15.7109375" style="1" customWidth="1"/>
    <col min="11017" max="11017" width="55.28515625" style="1" customWidth="1"/>
    <col min="11018" max="11018" width="37.85546875" style="1" customWidth="1"/>
    <col min="11019" max="11019" width="20.28515625" style="1" customWidth="1"/>
    <col min="11020" max="11020" width="24" style="1" customWidth="1"/>
    <col min="11021" max="11021" width="40.42578125" style="1" customWidth="1"/>
    <col min="11022" max="11022" width="16.5703125" style="1" customWidth="1"/>
    <col min="11023" max="11023" width="29.5703125" style="1" customWidth="1"/>
    <col min="11024" max="11024" width="7.140625" style="1" customWidth="1"/>
    <col min="11025" max="11025" width="19" style="1" customWidth="1"/>
    <col min="11026" max="11026" width="37.85546875" style="1" customWidth="1"/>
    <col min="11027" max="11264" width="9.140625" style="1"/>
    <col min="11265" max="11265" width="19.85546875" style="1" customWidth="1"/>
    <col min="11266" max="11266" width="22" style="1" customWidth="1"/>
    <col min="11267" max="11267" width="24.7109375" style="1" customWidth="1"/>
    <col min="11268" max="11268" width="20.140625" style="1" customWidth="1"/>
    <col min="11269" max="11269" width="15.85546875" style="1" customWidth="1"/>
    <col min="11270" max="11270" width="16.85546875" style="1" customWidth="1"/>
    <col min="11271" max="11271" width="22.5703125" style="1" customWidth="1"/>
    <col min="11272" max="11272" width="15.7109375" style="1" customWidth="1"/>
    <col min="11273" max="11273" width="55.28515625" style="1" customWidth="1"/>
    <col min="11274" max="11274" width="37.85546875" style="1" customWidth="1"/>
    <col min="11275" max="11275" width="20.28515625" style="1" customWidth="1"/>
    <col min="11276" max="11276" width="24" style="1" customWidth="1"/>
    <col min="11277" max="11277" width="40.42578125" style="1" customWidth="1"/>
    <col min="11278" max="11278" width="16.5703125" style="1" customWidth="1"/>
    <col min="11279" max="11279" width="29.5703125" style="1" customWidth="1"/>
    <col min="11280" max="11280" width="7.140625" style="1" customWidth="1"/>
    <col min="11281" max="11281" width="19" style="1" customWidth="1"/>
    <col min="11282" max="11282" width="37.85546875" style="1" customWidth="1"/>
    <col min="11283" max="11520" width="9.140625" style="1"/>
    <col min="11521" max="11521" width="19.85546875" style="1" customWidth="1"/>
    <col min="11522" max="11522" width="22" style="1" customWidth="1"/>
    <col min="11523" max="11523" width="24.7109375" style="1" customWidth="1"/>
    <col min="11524" max="11524" width="20.140625" style="1" customWidth="1"/>
    <col min="11525" max="11525" width="15.85546875" style="1" customWidth="1"/>
    <col min="11526" max="11526" width="16.85546875" style="1" customWidth="1"/>
    <col min="11527" max="11527" width="22.5703125" style="1" customWidth="1"/>
    <col min="11528" max="11528" width="15.7109375" style="1" customWidth="1"/>
    <col min="11529" max="11529" width="55.28515625" style="1" customWidth="1"/>
    <col min="11530" max="11530" width="37.85546875" style="1" customWidth="1"/>
    <col min="11531" max="11531" width="20.28515625" style="1" customWidth="1"/>
    <col min="11532" max="11532" width="24" style="1" customWidth="1"/>
    <col min="11533" max="11533" width="40.42578125" style="1" customWidth="1"/>
    <col min="11534" max="11534" width="16.5703125" style="1" customWidth="1"/>
    <col min="11535" max="11535" width="29.5703125" style="1" customWidth="1"/>
    <col min="11536" max="11536" width="7.140625" style="1" customWidth="1"/>
    <col min="11537" max="11537" width="19" style="1" customWidth="1"/>
    <col min="11538" max="11538" width="37.85546875" style="1" customWidth="1"/>
    <col min="11539" max="11776" width="9.140625" style="1"/>
    <col min="11777" max="11777" width="19.85546875" style="1" customWidth="1"/>
    <col min="11778" max="11778" width="22" style="1" customWidth="1"/>
    <col min="11779" max="11779" width="24.7109375" style="1" customWidth="1"/>
    <col min="11780" max="11780" width="20.140625" style="1" customWidth="1"/>
    <col min="11781" max="11781" width="15.85546875" style="1" customWidth="1"/>
    <col min="11782" max="11782" width="16.85546875" style="1" customWidth="1"/>
    <col min="11783" max="11783" width="22.5703125" style="1" customWidth="1"/>
    <col min="11784" max="11784" width="15.7109375" style="1" customWidth="1"/>
    <col min="11785" max="11785" width="55.28515625" style="1" customWidth="1"/>
    <col min="11786" max="11786" width="37.85546875" style="1" customWidth="1"/>
    <col min="11787" max="11787" width="20.28515625" style="1" customWidth="1"/>
    <col min="11788" max="11788" width="24" style="1" customWidth="1"/>
    <col min="11789" max="11789" width="40.42578125" style="1" customWidth="1"/>
    <col min="11790" max="11790" width="16.5703125" style="1" customWidth="1"/>
    <col min="11791" max="11791" width="29.5703125" style="1" customWidth="1"/>
    <col min="11792" max="11792" width="7.140625" style="1" customWidth="1"/>
    <col min="11793" max="11793" width="19" style="1" customWidth="1"/>
    <col min="11794" max="11794" width="37.85546875" style="1" customWidth="1"/>
    <col min="11795" max="12032" width="9.140625" style="1"/>
    <col min="12033" max="12033" width="19.85546875" style="1" customWidth="1"/>
    <col min="12034" max="12034" width="22" style="1" customWidth="1"/>
    <col min="12035" max="12035" width="24.7109375" style="1" customWidth="1"/>
    <col min="12036" max="12036" width="20.140625" style="1" customWidth="1"/>
    <col min="12037" max="12037" width="15.85546875" style="1" customWidth="1"/>
    <col min="12038" max="12038" width="16.85546875" style="1" customWidth="1"/>
    <col min="12039" max="12039" width="22.5703125" style="1" customWidth="1"/>
    <col min="12040" max="12040" width="15.7109375" style="1" customWidth="1"/>
    <col min="12041" max="12041" width="55.28515625" style="1" customWidth="1"/>
    <col min="12042" max="12042" width="37.85546875" style="1" customWidth="1"/>
    <col min="12043" max="12043" width="20.28515625" style="1" customWidth="1"/>
    <col min="12044" max="12044" width="24" style="1" customWidth="1"/>
    <col min="12045" max="12045" width="40.42578125" style="1" customWidth="1"/>
    <col min="12046" max="12046" width="16.5703125" style="1" customWidth="1"/>
    <col min="12047" max="12047" width="29.5703125" style="1" customWidth="1"/>
    <col min="12048" max="12048" width="7.140625" style="1" customWidth="1"/>
    <col min="12049" max="12049" width="19" style="1" customWidth="1"/>
    <col min="12050" max="12050" width="37.85546875" style="1" customWidth="1"/>
    <col min="12051" max="12288" width="9.140625" style="1"/>
    <col min="12289" max="12289" width="19.85546875" style="1" customWidth="1"/>
    <col min="12290" max="12290" width="22" style="1" customWidth="1"/>
    <col min="12291" max="12291" width="24.7109375" style="1" customWidth="1"/>
    <col min="12292" max="12292" width="20.140625" style="1" customWidth="1"/>
    <col min="12293" max="12293" width="15.85546875" style="1" customWidth="1"/>
    <col min="12294" max="12294" width="16.85546875" style="1" customWidth="1"/>
    <col min="12295" max="12295" width="22.5703125" style="1" customWidth="1"/>
    <col min="12296" max="12296" width="15.7109375" style="1" customWidth="1"/>
    <col min="12297" max="12297" width="55.28515625" style="1" customWidth="1"/>
    <col min="12298" max="12298" width="37.85546875" style="1" customWidth="1"/>
    <col min="12299" max="12299" width="20.28515625" style="1" customWidth="1"/>
    <col min="12300" max="12300" width="24" style="1" customWidth="1"/>
    <col min="12301" max="12301" width="40.42578125" style="1" customWidth="1"/>
    <col min="12302" max="12302" width="16.5703125" style="1" customWidth="1"/>
    <col min="12303" max="12303" width="29.5703125" style="1" customWidth="1"/>
    <col min="12304" max="12304" width="7.140625" style="1" customWidth="1"/>
    <col min="12305" max="12305" width="19" style="1" customWidth="1"/>
    <col min="12306" max="12306" width="37.85546875" style="1" customWidth="1"/>
    <col min="12307" max="12544" width="9.140625" style="1"/>
    <col min="12545" max="12545" width="19.85546875" style="1" customWidth="1"/>
    <col min="12546" max="12546" width="22" style="1" customWidth="1"/>
    <col min="12547" max="12547" width="24.7109375" style="1" customWidth="1"/>
    <col min="12548" max="12548" width="20.140625" style="1" customWidth="1"/>
    <col min="12549" max="12549" width="15.85546875" style="1" customWidth="1"/>
    <col min="12550" max="12550" width="16.85546875" style="1" customWidth="1"/>
    <col min="12551" max="12551" width="22.5703125" style="1" customWidth="1"/>
    <col min="12552" max="12552" width="15.7109375" style="1" customWidth="1"/>
    <col min="12553" max="12553" width="55.28515625" style="1" customWidth="1"/>
    <col min="12554" max="12554" width="37.85546875" style="1" customWidth="1"/>
    <col min="12555" max="12555" width="20.28515625" style="1" customWidth="1"/>
    <col min="12556" max="12556" width="24" style="1" customWidth="1"/>
    <col min="12557" max="12557" width="40.42578125" style="1" customWidth="1"/>
    <col min="12558" max="12558" width="16.5703125" style="1" customWidth="1"/>
    <col min="12559" max="12559" width="29.5703125" style="1" customWidth="1"/>
    <col min="12560" max="12560" width="7.140625" style="1" customWidth="1"/>
    <col min="12561" max="12561" width="19" style="1" customWidth="1"/>
    <col min="12562" max="12562" width="37.85546875" style="1" customWidth="1"/>
    <col min="12563" max="12800" width="9.140625" style="1"/>
    <col min="12801" max="12801" width="19.85546875" style="1" customWidth="1"/>
    <col min="12802" max="12802" width="22" style="1" customWidth="1"/>
    <col min="12803" max="12803" width="24.7109375" style="1" customWidth="1"/>
    <col min="12804" max="12804" width="20.140625" style="1" customWidth="1"/>
    <col min="12805" max="12805" width="15.85546875" style="1" customWidth="1"/>
    <col min="12806" max="12806" width="16.85546875" style="1" customWidth="1"/>
    <col min="12807" max="12807" width="22.5703125" style="1" customWidth="1"/>
    <col min="12808" max="12808" width="15.7109375" style="1" customWidth="1"/>
    <col min="12809" max="12809" width="55.28515625" style="1" customWidth="1"/>
    <col min="12810" max="12810" width="37.85546875" style="1" customWidth="1"/>
    <col min="12811" max="12811" width="20.28515625" style="1" customWidth="1"/>
    <col min="12812" max="12812" width="24" style="1" customWidth="1"/>
    <col min="12813" max="12813" width="40.42578125" style="1" customWidth="1"/>
    <col min="12814" max="12814" width="16.5703125" style="1" customWidth="1"/>
    <col min="12815" max="12815" width="29.5703125" style="1" customWidth="1"/>
    <col min="12816" max="12816" width="7.140625" style="1" customWidth="1"/>
    <col min="12817" max="12817" width="19" style="1" customWidth="1"/>
    <col min="12818" max="12818" width="37.85546875" style="1" customWidth="1"/>
    <col min="12819" max="13056" width="9.140625" style="1"/>
    <col min="13057" max="13057" width="19.85546875" style="1" customWidth="1"/>
    <col min="13058" max="13058" width="22" style="1" customWidth="1"/>
    <col min="13059" max="13059" width="24.7109375" style="1" customWidth="1"/>
    <col min="13060" max="13060" width="20.140625" style="1" customWidth="1"/>
    <col min="13061" max="13061" width="15.85546875" style="1" customWidth="1"/>
    <col min="13062" max="13062" width="16.85546875" style="1" customWidth="1"/>
    <col min="13063" max="13063" width="22.5703125" style="1" customWidth="1"/>
    <col min="13064" max="13064" width="15.7109375" style="1" customWidth="1"/>
    <col min="13065" max="13065" width="55.28515625" style="1" customWidth="1"/>
    <col min="13066" max="13066" width="37.85546875" style="1" customWidth="1"/>
    <col min="13067" max="13067" width="20.28515625" style="1" customWidth="1"/>
    <col min="13068" max="13068" width="24" style="1" customWidth="1"/>
    <col min="13069" max="13069" width="40.42578125" style="1" customWidth="1"/>
    <col min="13070" max="13070" width="16.5703125" style="1" customWidth="1"/>
    <col min="13071" max="13071" width="29.5703125" style="1" customWidth="1"/>
    <col min="13072" max="13072" width="7.140625" style="1" customWidth="1"/>
    <col min="13073" max="13073" width="19" style="1" customWidth="1"/>
    <col min="13074" max="13074" width="37.85546875" style="1" customWidth="1"/>
    <col min="13075" max="13312" width="9.140625" style="1"/>
    <col min="13313" max="13313" width="19.85546875" style="1" customWidth="1"/>
    <col min="13314" max="13314" width="22" style="1" customWidth="1"/>
    <col min="13315" max="13315" width="24.7109375" style="1" customWidth="1"/>
    <col min="13316" max="13316" width="20.140625" style="1" customWidth="1"/>
    <col min="13317" max="13317" width="15.85546875" style="1" customWidth="1"/>
    <col min="13318" max="13318" width="16.85546875" style="1" customWidth="1"/>
    <col min="13319" max="13319" width="22.5703125" style="1" customWidth="1"/>
    <col min="13320" max="13320" width="15.7109375" style="1" customWidth="1"/>
    <col min="13321" max="13321" width="55.28515625" style="1" customWidth="1"/>
    <col min="13322" max="13322" width="37.85546875" style="1" customWidth="1"/>
    <col min="13323" max="13323" width="20.28515625" style="1" customWidth="1"/>
    <col min="13324" max="13324" width="24" style="1" customWidth="1"/>
    <col min="13325" max="13325" width="40.42578125" style="1" customWidth="1"/>
    <col min="13326" max="13326" width="16.5703125" style="1" customWidth="1"/>
    <col min="13327" max="13327" width="29.5703125" style="1" customWidth="1"/>
    <col min="13328" max="13328" width="7.140625" style="1" customWidth="1"/>
    <col min="13329" max="13329" width="19" style="1" customWidth="1"/>
    <col min="13330" max="13330" width="37.85546875" style="1" customWidth="1"/>
    <col min="13331" max="13568" width="9.140625" style="1"/>
    <col min="13569" max="13569" width="19.85546875" style="1" customWidth="1"/>
    <col min="13570" max="13570" width="22" style="1" customWidth="1"/>
    <col min="13571" max="13571" width="24.7109375" style="1" customWidth="1"/>
    <col min="13572" max="13572" width="20.140625" style="1" customWidth="1"/>
    <col min="13573" max="13573" width="15.85546875" style="1" customWidth="1"/>
    <col min="13574" max="13574" width="16.85546875" style="1" customWidth="1"/>
    <col min="13575" max="13575" width="22.5703125" style="1" customWidth="1"/>
    <col min="13576" max="13576" width="15.7109375" style="1" customWidth="1"/>
    <col min="13577" max="13577" width="55.28515625" style="1" customWidth="1"/>
    <col min="13578" max="13578" width="37.85546875" style="1" customWidth="1"/>
    <col min="13579" max="13579" width="20.28515625" style="1" customWidth="1"/>
    <col min="13580" max="13580" width="24" style="1" customWidth="1"/>
    <col min="13581" max="13581" width="40.42578125" style="1" customWidth="1"/>
    <col min="13582" max="13582" width="16.5703125" style="1" customWidth="1"/>
    <col min="13583" max="13583" width="29.5703125" style="1" customWidth="1"/>
    <col min="13584" max="13584" width="7.140625" style="1" customWidth="1"/>
    <col min="13585" max="13585" width="19" style="1" customWidth="1"/>
    <col min="13586" max="13586" width="37.85546875" style="1" customWidth="1"/>
    <col min="13587" max="13824" width="9.140625" style="1"/>
    <col min="13825" max="13825" width="19.85546875" style="1" customWidth="1"/>
    <col min="13826" max="13826" width="22" style="1" customWidth="1"/>
    <col min="13827" max="13827" width="24.7109375" style="1" customWidth="1"/>
    <col min="13828" max="13828" width="20.140625" style="1" customWidth="1"/>
    <col min="13829" max="13829" width="15.85546875" style="1" customWidth="1"/>
    <col min="13830" max="13830" width="16.85546875" style="1" customWidth="1"/>
    <col min="13831" max="13831" width="22.5703125" style="1" customWidth="1"/>
    <col min="13832" max="13832" width="15.7109375" style="1" customWidth="1"/>
    <col min="13833" max="13833" width="55.28515625" style="1" customWidth="1"/>
    <col min="13834" max="13834" width="37.85546875" style="1" customWidth="1"/>
    <col min="13835" max="13835" width="20.28515625" style="1" customWidth="1"/>
    <col min="13836" max="13836" width="24" style="1" customWidth="1"/>
    <col min="13837" max="13837" width="40.42578125" style="1" customWidth="1"/>
    <col min="13838" max="13838" width="16.5703125" style="1" customWidth="1"/>
    <col min="13839" max="13839" width="29.5703125" style="1" customWidth="1"/>
    <col min="13840" max="13840" width="7.140625" style="1" customWidth="1"/>
    <col min="13841" max="13841" width="19" style="1" customWidth="1"/>
    <col min="13842" max="13842" width="37.85546875" style="1" customWidth="1"/>
    <col min="13843" max="14080" width="9.140625" style="1"/>
    <col min="14081" max="14081" width="19.85546875" style="1" customWidth="1"/>
    <col min="14082" max="14082" width="22" style="1" customWidth="1"/>
    <col min="14083" max="14083" width="24.7109375" style="1" customWidth="1"/>
    <col min="14084" max="14084" width="20.140625" style="1" customWidth="1"/>
    <col min="14085" max="14085" width="15.85546875" style="1" customWidth="1"/>
    <col min="14086" max="14086" width="16.85546875" style="1" customWidth="1"/>
    <col min="14087" max="14087" width="22.5703125" style="1" customWidth="1"/>
    <col min="14088" max="14088" width="15.7109375" style="1" customWidth="1"/>
    <col min="14089" max="14089" width="55.28515625" style="1" customWidth="1"/>
    <col min="14090" max="14090" width="37.85546875" style="1" customWidth="1"/>
    <col min="14091" max="14091" width="20.28515625" style="1" customWidth="1"/>
    <col min="14092" max="14092" width="24" style="1" customWidth="1"/>
    <col min="14093" max="14093" width="40.42578125" style="1" customWidth="1"/>
    <col min="14094" max="14094" width="16.5703125" style="1" customWidth="1"/>
    <col min="14095" max="14095" width="29.5703125" style="1" customWidth="1"/>
    <col min="14096" max="14096" width="7.140625" style="1" customWidth="1"/>
    <col min="14097" max="14097" width="19" style="1" customWidth="1"/>
    <col min="14098" max="14098" width="37.85546875" style="1" customWidth="1"/>
    <col min="14099" max="14336" width="9.140625" style="1"/>
    <col min="14337" max="14337" width="19.85546875" style="1" customWidth="1"/>
    <col min="14338" max="14338" width="22" style="1" customWidth="1"/>
    <col min="14339" max="14339" width="24.7109375" style="1" customWidth="1"/>
    <col min="14340" max="14340" width="20.140625" style="1" customWidth="1"/>
    <col min="14341" max="14341" width="15.85546875" style="1" customWidth="1"/>
    <col min="14342" max="14342" width="16.85546875" style="1" customWidth="1"/>
    <col min="14343" max="14343" width="22.5703125" style="1" customWidth="1"/>
    <col min="14344" max="14344" width="15.7109375" style="1" customWidth="1"/>
    <col min="14345" max="14345" width="55.28515625" style="1" customWidth="1"/>
    <col min="14346" max="14346" width="37.85546875" style="1" customWidth="1"/>
    <col min="14347" max="14347" width="20.28515625" style="1" customWidth="1"/>
    <col min="14348" max="14348" width="24" style="1" customWidth="1"/>
    <col min="14349" max="14349" width="40.42578125" style="1" customWidth="1"/>
    <col min="14350" max="14350" width="16.5703125" style="1" customWidth="1"/>
    <col min="14351" max="14351" width="29.5703125" style="1" customWidth="1"/>
    <col min="14352" max="14352" width="7.140625" style="1" customWidth="1"/>
    <col min="14353" max="14353" width="19" style="1" customWidth="1"/>
    <col min="14354" max="14354" width="37.85546875" style="1" customWidth="1"/>
    <col min="14355" max="14592" width="9.140625" style="1"/>
    <col min="14593" max="14593" width="19.85546875" style="1" customWidth="1"/>
    <col min="14594" max="14594" width="22" style="1" customWidth="1"/>
    <col min="14595" max="14595" width="24.7109375" style="1" customWidth="1"/>
    <col min="14596" max="14596" width="20.140625" style="1" customWidth="1"/>
    <col min="14597" max="14597" width="15.85546875" style="1" customWidth="1"/>
    <col min="14598" max="14598" width="16.85546875" style="1" customWidth="1"/>
    <col min="14599" max="14599" width="22.5703125" style="1" customWidth="1"/>
    <col min="14600" max="14600" width="15.7109375" style="1" customWidth="1"/>
    <col min="14601" max="14601" width="55.28515625" style="1" customWidth="1"/>
    <col min="14602" max="14602" width="37.85546875" style="1" customWidth="1"/>
    <col min="14603" max="14603" width="20.28515625" style="1" customWidth="1"/>
    <col min="14604" max="14604" width="24" style="1" customWidth="1"/>
    <col min="14605" max="14605" width="40.42578125" style="1" customWidth="1"/>
    <col min="14606" max="14606" width="16.5703125" style="1" customWidth="1"/>
    <col min="14607" max="14607" width="29.5703125" style="1" customWidth="1"/>
    <col min="14608" max="14608" width="7.140625" style="1" customWidth="1"/>
    <col min="14609" max="14609" width="19" style="1" customWidth="1"/>
    <col min="14610" max="14610" width="37.85546875" style="1" customWidth="1"/>
    <col min="14611" max="14848" width="9.140625" style="1"/>
    <col min="14849" max="14849" width="19.85546875" style="1" customWidth="1"/>
    <col min="14850" max="14850" width="22" style="1" customWidth="1"/>
    <col min="14851" max="14851" width="24.7109375" style="1" customWidth="1"/>
    <col min="14852" max="14852" width="20.140625" style="1" customWidth="1"/>
    <col min="14853" max="14853" width="15.85546875" style="1" customWidth="1"/>
    <col min="14854" max="14854" width="16.85546875" style="1" customWidth="1"/>
    <col min="14855" max="14855" width="22.5703125" style="1" customWidth="1"/>
    <col min="14856" max="14856" width="15.7109375" style="1" customWidth="1"/>
    <col min="14857" max="14857" width="55.28515625" style="1" customWidth="1"/>
    <col min="14858" max="14858" width="37.85546875" style="1" customWidth="1"/>
    <col min="14859" max="14859" width="20.28515625" style="1" customWidth="1"/>
    <col min="14860" max="14860" width="24" style="1" customWidth="1"/>
    <col min="14861" max="14861" width="40.42578125" style="1" customWidth="1"/>
    <col min="14862" max="14862" width="16.5703125" style="1" customWidth="1"/>
    <col min="14863" max="14863" width="29.5703125" style="1" customWidth="1"/>
    <col min="14864" max="14864" width="7.140625" style="1" customWidth="1"/>
    <col min="14865" max="14865" width="19" style="1" customWidth="1"/>
    <col min="14866" max="14866" width="37.85546875" style="1" customWidth="1"/>
    <col min="14867" max="15104" width="9.140625" style="1"/>
    <col min="15105" max="15105" width="19.85546875" style="1" customWidth="1"/>
    <col min="15106" max="15106" width="22" style="1" customWidth="1"/>
    <col min="15107" max="15107" width="24.7109375" style="1" customWidth="1"/>
    <col min="15108" max="15108" width="20.140625" style="1" customWidth="1"/>
    <col min="15109" max="15109" width="15.85546875" style="1" customWidth="1"/>
    <col min="15110" max="15110" width="16.85546875" style="1" customWidth="1"/>
    <col min="15111" max="15111" width="22.5703125" style="1" customWidth="1"/>
    <col min="15112" max="15112" width="15.7109375" style="1" customWidth="1"/>
    <col min="15113" max="15113" width="55.28515625" style="1" customWidth="1"/>
    <col min="15114" max="15114" width="37.85546875" style="1" customWidth="1"/>
    <col min="15115" max="15115" width="20.28515625" style="1" customWidth="1"/>
    <col min="15116" max="15116" width="24" style="1" customWidth="1"/>
    <col min="15117" max="15117" width="40.42578125" style="1" customWidth="1"/>
    <col min="15118" max="15118" width="16.5703125" style="1" customWidth="1"/>
    <col min="15119" max="15119" width="29.5703125" style="1" customWidth="1"/>
    <col min="15120" max="15120" width="7.140625" style="1" customWidth="1"/>
    <col min="15121" max="15121" width="19" style="1" customWidth="1"/>
    <col min="15122" max="15122" width="37.85546875" style="1" customWidth="1"/>
    <col min="15123" max="15360" width="9.140625" style="1"/>
    <col min="15361" max="15361" width="19.85546875" style="1" customWidth="1"/>
    <col min="15362" max="15362" width="22" style="1" customWidth="1"/>
    <col min="15363" max="15363" width="24.7109375" style="1" customWidth="1"/>
    <col min="15364" max="15364" width="20.140625" style="1" customWidth="1"/>
    <col min="15365" max="15365" width="15.85546875" style="1" customWidth="1"/>
    <col min="15366" max="15366" width="16.85546875" style="1" customWidth="1"/>
    <col min="15367" max="15367" width="22.5703125" style="1" customWidth="1"/>
    <col min="15368" max="15368" width="15.7109375" style="1" customWidth="1"/>
    <col min="15369" max="15369" width="55.28515625" style="1" customWidth="1"/>
    <col min="15370" max="15370" width="37.85546875" style="1" customWidth="1"/>
    <col min="15371" max="15371" width="20.28515625" style="1" customWidth="1"/>
    <col min="15372" max="15372" width="24" style="1" customWidth="1"/>
    <col min="15373" max="15373" width="40.42578125" style="1" customWidth="1"/>
    <col min="15374" max="15374" width="16.5703125" style="1" customWidth="1"/>
    <col min="15375" max="15375" width="29.5703125" style="1" customWidth="1"/>
    <col min="15376" max="15376" width="7.140625" style="1" customWidth="1"/>
    <col min="15377" max="15377" width="19" style="1" customWidth="1"/>
    <col min="15378" max="15378" width="37.85546875" style="1" customWidth="1"/>
    <col min="15379" max="15616" width="9.140625" style="1"/>
    <col min="15617" max="15617" width="19.85546875" style="1" customWidth="1"/>
    <col min="15618" max="15618" width="22" style="1" customWidth="1"/>
    <col min="15619" max="15619" width="24.7109375" style="1" customWidth="1"/>
    <col min="15620" max="15620" width="20.140625" style="1" customWidth="1"/>
    <col min="15621" max="15621" width="15.85546875" style="1" customWidth="1"/>
    <col min="15622" max="15622" width="16.85546875" style="1" customWidth="1"/>
    <col min="15623" max="15623" width="22.5703125" style="1" customWidth="1"/>
    <col min="15624" max="15624" width="15.7109375" style="1" customWidth="1"/>
    <col min="15625" max="15625" width="55.28515625" style="1" customWidth="1"/>
    <col min="15626" max="15626" width="37.85546875" style="1" customWidth="1"/>
    <col min="15627" max="15627" width="20.28515625" style="1" customWidth="1"/>
    <col min="15628" max="15628" width="24" style="1" customWidth="1"/>
    <col min="15629" max="15629" width="40.42578125" style="1" customWidth="1"/>
    <col min="15630" max="15630" width="16.5703125" style="1" customWidth="1"/>
    <col min="15631" max="15631" width="29.5703125" style="1" customWidth="1"/>
    <col min="15632" max="15632" width="7.140625" style="1" customWidth="1"/>
    <col min="15633" max="15633" width="19" style="1" customWidth="1"/>
    <col min="15634" max="15634" width="37.85546875" style="1" customWidth="1"/>
    <col min="15635" max="15872" width="9.140625" style="1"/>
    <col min="15873" max="15873" width="19.85546875" style="1" customWidth="1"/>
    <col min="15874" max="15874" width="22" style="1" customWidth="1"/>
    <col min="15875" max="15875" width="24.7109375" style="1" customWidth="1"/>
    <col min="15876" max="15876" width="20.140625" style="1" customWidth="1"/>
    <col min="15877" max="15877" width="15.85546875" style="1" customWidth="1"/>
    <col min="15878" max="15878" width="16.85546875" style="1" customWidth="1"/>
    <col min="15879" max="15879" width="22.5703125" style="1" customWidth="1"/>
    <col min="15880" max="15880" width="15.7109375" style="1" customWidth="1"/>
    <col min="15881" max="15881" width="55.28515625" style="1" customWidth="1"/>
    <col min="15882" max="15882" width="37.85546875" style="1" customWidth="1"/>
    <col min="15883" max="15883" width="20.28515625" style="1" customWidth="1"/>
    <col min="15884" max="15884" width="24" style="1" customWidth="1"/>
    <col min="15885" max="15885" width="40.42578125" style="1" customWidth="1"/>
    <col min="15886" max="15886" width="16.5703125" style="1" customWidth="1"/>
    <col min="15887" max="15887" width="29.5703125" style="1" customWidth="1"/>
    <col min="15888" max="15888" width="7.140625" style="1" customWidth="1"/>
    <col min="15889" max="15889" width="19" style="1" customWidth="1"/>
    <col min="15890" max="15890" width="37.85546875" style="1" customWidth="1"/>
    <col min="15891" max="16128" width="9.140625" style="1"/>
    <col min="16129" max="16129" width="19.85546875" style="1" customWidth="1"/>
    <col min="16130" max="16130" width="22" style="1" customWidth="1"/>
    <col min="16131" max="16131" width="24.7109375" style="1" customWidth="1"/>
    <col min="16132" max="16132" width="20.140625" style="1" customWidth="1"/>
    <col min="16133" max="16133" width="15.85546875" style="1" customWidth="1"/>
    <col min="16134" max="16134" width="16.85546875" style="1" customWidth="1"/>
    <col min="16135" max="16135" width="22.5703125" style="1" customWidth="1"/>
    <col min="16136" max="16136" width="15.7109375" style="1" customWidth="1"/>
    <col min="16137" max="16137" width="55.28515625" style="1" customWidth="1"/>
    <col min="16138" max="16138" width="37.85546875" style="1" customWidth="1"/>
    <col min="16139" max="16139" width="20.28515625" style="1" customWidth="1"/>
    <col min="16140" max="16140" width="24" style="1" customWidth="1"/>
    <col min="16141" max="16141" width="40.42578125" style="1" customWidth="1"/>
    <col min="16142" max="16142" width="16.5703125" style="1" customWidth="1"/>
    <col min="16143" max="16143" width="29.5703125" style="1" customWidth="1"/>
    <col min="16144" max="16144" width="7.140625" style="1" customWidth="1"/>
    <col min="16145" max="16145" width="19" style="1" customWidth="1"/>
    <col min="16146" max="16146" width="37.85546875" style="1" customWidth="1"/>
    <col min="16147" max="16384" width="9.140625" style="1"/>
  </cols>
  <sheetData>
    <row r="2" spans="1:18">
      <c r="A2" s="2" t="s">
        <v>0</v>
      </c>
      <c r="B2" s="2" t="s">
        <v>1</v>
      </c>
      <c r="C2" s="2" t="s">
        <v>2</v>
      </c>
    </row>
    <row r="3" spans="1:18" ht="25.5">
      <c r="A3" s="3" t="s">
        <v>3</v>
      </c>
      <c r="B3" s="3" t="s">
        <v>4</v>
      </c>
      <c r="C3" s="3" t="s">
        <v>5</v>
      </c>
    </row>
    <row r="4" spans="1:18">
      <c r="A4" s="4" t="s">
        <v>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5.5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20</v>
      </c>
      <c r="O5" s="3" t="s">
        <v>21</v>
      </c>
      <c r="P5" s="3" t="s">
        <v>22</v>
      </c>
      <c r="Q5" s="3" t="s">
        <v>23</v>
      </c>
      <c r="R5" s="3" t="s">
        <v>24</v>
      </c>
    </row>
    <row r="6" spans="1:18" ht="128.25">
      <c r="A6" s="6" t="s">
        <v>25</v>
      </c>
      <c r="B6" s="7" t="s">
        <v>26</v>
      </c>
      <c r="C6" s="7" t="s">
        <v>26</v>
      </c>
      <c r="D6" s="7" t="s">
        <v>27</v>
      </c>
      <c r="E6" s="7" t="s">
        <v>28</v>
      </c>
      <c r="F6" s="7" t="s">
        <v>29</v>
      </c>
      <c r="G6" s="7" t="s">
        <v>30</v>
      </c>
      <c r="H6" s="7" t="s">
        <v>31</v>
      </c>
      <c r="I6" s="8" t="s">
        <v>32</v>
      </c>
      <c r="J6" s="8" t="s">
        <v>32</v>
      </c>
      <c r="K6" s="9"/>
      <c r="L6" s="10" t="s">
        <v>33</v>
      </c>
      <c r="M6" s="9"/>
      <c r="N6" s="11">
        <v>42842</v>
      </c>
      <c r="O6" s="12" t="s">
        <v>34</v>
      </c>
      <c r="P6" s="12">
        <v>2017</v>
      </c>
      <c r="Q6" s="11">
        <v>42842</v>
      </c>
      <c r="R6" s="13" t="s">
        <v>35</v>
      </c>
    </row>
    <row r="7" spans="1:18" ht="128.25">
      <c r="A7" s="14" t="s">
        <v>36</v>
      </c>
      <c r="B7" s="14" t="s">
        <v>37</v>
      </c>
      <c r="C7" s="14" t="s">
        <v>38</v>
      </c>
      <c r="D7" s="15" t="s">
        <v>39</v>
      </c>
      <c r="E7" s="7" t="s">
        <v>40</v>
      </c>
      <c r="F7" s="14" t="s">
        <v>25</v>
      </c>
      <c r="G7" s="14" t="s">
        <v>30</v>
      </c>
      <c r="H7" s="14" t="s">
        <v>41</v>
      </c>
      <c r="I7" s="8" t="s">
        <v>32</v>
      </c>
      <c r="J7" s="8" t="s">
        <v>32</v>
      </c>
      <c r="K7" s="16"/>
      <c r="L7" s="17" t="s">
        <v>33</v>
      </c>
      <c r="M7" s="16"/>
      <c r="N7" s="18">
        <v>42842</v>
      </c>
      <c r="O7" s="16" t="s">
        <v>34</v>
      </c>
      <c r="P7" s="12">
        <v>2017</v>
      </c>
      <c r="Q7" s="18">
        <v>42842</v>
      </c>
      <c r="R7" s="13" t="s">
        <v>35</v>
      </c>
    </row>
    <row r="8" spans="1:18" ht="128.25">
      <c r="A8" s="14" t="s">
        <v>42</v>
      </c>
      <c r="B8" s="14" t="s">
        <v>37</v>
      </c>
      <c r="C8" s="14" t="s">
        <v>43</v>
      </c>
      <c r="D8" s="15" t="s">
        <v>44</v>
      </c>
      <c r="E8" s="7" t="s">
        <v>40</v>
      </c>
      <c r="F8" s="14" t="s">
        <v>25</v>
      </c>
      <c r="G8" s="14" t="s">
        <v>30</v>
      </c>
      <c r="H8" s="14" t="s">
        <v>45</v>
      </c>
      <c r="I8" s="8" t="s">
        <v>32</v>
      </c>
      <c r="J8" s="8" t="s">
        <v>32</v>
      </c>
      <c r="K8" s="16"/>
      <c r="L8" s="17" t="s">
        <v>33</v>
      </c>
      <c r="M8" s="16"/>
      <c r="N8" s="18">
        <v>42842</v>
      </c>
      <c r="O8" s="16" t="s">
        <v>34</v>
      </c>
      <c r="P8" s="12">
        <v>2017</v>
      </c>
      <c r="Q8" s="18">
        <v>42842</v>
      </c>
      <c r="R8" s="13" t="s">
        <v>35</v>
      </c>
    </row>
    <row r="9" spans="1:18" ht="128.25">
      <c r="A9" s="14" t="s">
        <v>46</v>
      </c>
      <c r="B9" s="14" t="s">
        <v>37</v>
      </c>
      <c r="C9" s="14" t="s">
        <v>47</v>
      </c>
      <c r="D9" s="15" t="s">
        <v>48</v>
      </c>
      <c r="E9" s="7" t="s">
        <v>40</v>
      </c>
      <c r="F9" s="14" t="s">
        <v>25</v>
      </c>
      <c r="G9" s="14" t="s">
        <v>30</v>
      </c>
      <c r="H9" s="14" t="s">
        <v>49</v>
      </c>
      <c r="I9" s="8" t="s">
        <v>32</v>
      </c>
      <c r="J9" s="8" t="s">
        <v>32</v>
      </c>
      <c r="K9" s="16"/>
      <c r="L9" s="17" t="s">
        <v>33</v>
      </c>
      <c r="M9" s="16"/>
      <c r="N9" s="18">
        <v>42842</v>
      </c>
      <c r="O9" s="16" t="s">
        <v>34</v>
      </c>
      <c r="P9" s="12">
        <v>2017</v>
      </c>
      <c r="Q9" s="18">
        <v>42842</v>
      </c>
      <c r="R9" s="13" t="s">
        <v>35</v>
      </c>
    </row>
    <row r="10" spans="1:18" ht="128.25">
      <c r="A10" s="14" t="s">
        <v>50</v>
      </c>
      <c r="B10" s="14" t="s">
        <v>37</v>
      </c>
      <c r="C10" s="14" t="s">
        <v>51</v>
      </c>
      <c r="D10" s="15" t="s">
        <v>44</v>
      </c>
      <c r="E10" s="7" t="s">
        <v>40</v>
      </c>
      <c r="F10" s="14" t="s">
        <v>25</v>
      </c>
      <c r="G10" s="14" t="s">
        <v>30</v>
      </c>
      <c r="H10" s="14" t="s">
        <v>52</v>
      </c>
      <c r="I10" s="8" t="s">
        <v>32</v>
      </c>
      <c r="J10" s="8" t="s">
        <v>32</v>
      </c>
      <c r="K10" s="16"/>
      <c r="L10" s="17" t="s">
        <v>33</v>
      </c>
      <c r="M10" s="16"/>
      <c r="N10" s="18">
        <v>42842</v>
      </c>
      <c r="O10" s="16" t="s">
        <v>34</v>
      </c>
      <c r="P10" s="12">
        <v>2017</v>
      </c>
      <c r="Q10" s="18">
        <v>42842</v>
      </c>
      <c r="R10" s="13" t="s">
        <v>35</v>
      </c>
    </row>
    <row r="11" spans="1:18" ht="128.25">
      <c r="A11" s="6" t="s">
        <v>53</v>
      </c>
      <c r="B11" s="6" t="s">
        <v>54</v>
      </c>
      <c r="C11" s="6" t="s">
        <v>55</v>
      </c>
      <c r="D11" s="7" t="s">
        <v>56</v>
      </c>
      <c r="E11" s="7" t="s">
        <v>40</v>
      </c>
      <c r="F11" s="6" t="s">
        <v>25</v>
      </c>
      <c r="G11" s="6" t="s">
        <v>30</v>
      </c>
      <c r="H11" s="6" t="s">
        <v>57</v>
      </c>
      <c r="I11" s="8" t="s">
        <v>32</v>
      </c>
      <c r="J11" s="8" t="s">
        <v>32</v>
      </c>
      <c r="K11" s="12"/>
      <c r="L11" s="10" t="s">
        <v>33</v>
      </c>
      <c r="M11" s="12"/>
      <c r="N11" s="11">
        <v>42842</v>
      </c>
      <c r="O11" s="12" t="s">
        <v>34</v>
      </c>
      <c r="P11" s="12">
        <v>2017</v>
      </c>
      <c r="Q11" s="11">
        <v>42842</v>
      </c>
      <c r="R11" s="13" t="s">
        <v>35</v>
      </c>
    </row>
    <row r="12" spans="1:18" ht="128.25">
      <c r="A12" s="6" t="s">
        <v>58</v>
      </c>
      <c r="B12" s="6" t="s">
        <v>54</v>
      </c>
      <c r="C12" s="6" t="s">
        <v>59</v>
      </c>
      <c r="D12" s="7" t="s">
        <v>56</v>
      </c>
      <c r="E12" s="7" t="s">
        <v>40</v>
      </c>
      <c r="F12" s="6" t="s">
        <v>25</v>
      </c>
      <c r="G12" s="6" t="s">
        <v>30</v>
      </c>
      <c r="H12" s="6" t="s">
        <v>60</v>
      </c>
      <c r="I12" s="8" t="s">
        <v>32</v>
      </c>
      <c r="J12" s="8" t="s">
        <v>32</v>
      </c>
      <c r="K12" s="12"/>
      <c r="L12" s="10" t="s">
        <v>33</v>
      </c>
      <c r="M12" s="12"/>
      <c r="N12" s="11">
        <v>42842</v>
      </c>
      <c r="O12" s="12" t="s">
        <v>34</v>
      </c>
      <c r="P12" s="12">
        <v>2017</v>
      </c>
      <c r="Q12" s="11">
        <v>42842</v>
      </c>
      <c r="R12" s="13" t="s">
        <v>35</v>
      </c>
    </row>
    <row r="13" spans="1:18" ht="128.25">
      <c r="A13" s="6" t="s">
        <v>61</v>
      </c>
      <c r="B13" s="6" t="s">
        <v>62</v>
      </c>
      <c r="C13" s="6" t="s">
        <v>63</v>
      </c>
      <c r="D13" s="7" t="s">
        <v>56</v>
      </c>
      <c r="E13" s="7" t="s">
        <v>40</v>
      </c>
      <c r="F13" s="6" t="s">
        <v>25</v>
      </c>
      <c r="G13" s="6" t="s">
        <v>30</v>
      </c>
      <c r="H13" s="6" t="s">
        <v>64</v>
      </c>
      <c r="I13" s="8" t="s">
        <v>32</v>
      </c>
      <c r="J13" s="8" t="s">
        <v>32</v>
      </c>
      <c r="K13" s="12"/>
      <c r="L13" s="10" t="s">
        <v>33</v>
      </c>
      <c r="M13" s="12"/>
      <c r="N13" s="11">
        <v>42842</v>
      </c>
      <c r="O13" s="12" t="s">
        <v>34</v>
      </c>
      <c r="P13" s="12">
        <v>2017</v>
      </c>
      <c r="Q13" s="11">
        <v>42842</v>
      </c>
      <c r="R13" s="13" t="s">
        <v>35</v>
      </c>
    </row>
    <row r="14" spans="1:18" ht="128.25">
      <c r="A14" s="6" t="s">
        <v>65</v>
      </c>
      <c r="B14" s="6" t="s">
        <v>54</v>
      </c>
      <c r="C14" s="6" t="s">
        <v>66</v>
      </c>
      <c r="D14" s="7" t="s">
        <v>56</v>
      </c>
      <c r="E14" s="7" t="s">
        <v>40</v>
      </c>
      <c r="F14" s="6" t="s">
        <v>25</v>
      </c>
      <c r="G14" s="6" t="s">
        <v>30</v>
      </c>
      <c r="H14" s="6" t="s">
        <v>67</v>
      </c>
      <c r="I14" s="8" t="s">
        <v>32</v>
      </c>
      <c r="J14" s="8" t="s">
        <v>32</v>
      </c>
      <c r="K14" s="12"/>
      <c r="L14" s="10" t="s">
        <v>33</v>
      </c>
      <c r="M14" s="12"/>
      <c r="N14" s="11">
        <v>42842</v>
      </c>
      <c r="O14" s="12" t="s">
        <v>34</v>
      </c>
      <c r="P14" s="12">
        <v>2017</v>
      </c>
      <c r="Q14" s="11">
        <v>42842</v>
      </c>
      <c r="R14" s="13" t="s">
        <v>35</v>
      </c>
    </row>
    <row r="15" spans="1:18" ht="128.25">
      <c r="A15" s="6" t="s">
        <v>68</v>
      </c>
      <c r="B15" s="6" t="s">
        <v>54</v>
      </c>
      <c r="C15" s="6" t="s">
        <v>69</v>
      </c>
      <c r="D15" s="7" t="s">
        <v>70</v>
      </c>
      <c r="E15" s="7" t="s">
        <v>40</v>
      </c>
      <c r="F15" s="6" t="s">
        <v>25</v>
      </c>
      <c r="G15" s="6" t="s">
        <v>30</v>
      </c>
      <c r="H15" s="6" t="s">
        <v>71</v>
      </c>
      <c r="I15" s="8" t="s">
        <v>32</v>
      </c>
      <c r="J15" s="8" t="s">
        <v>32</v>
      </c>
      <c r="K15" s="12"/>
      <c r="L15" s="10" t="s">
        <v>33</v>
      </c>
      <c r="M15" s="12"/>
      <c r="N15" s="11">
        <v>42842</v>
      </c>
      <c r="O15" s="12" t="s">
        <v>34</v>
      </c>
      <c r="P15" s="12">
        <v>2017</v>
      </c>
      <c r="Q15" s="11">
        <v>42842</v>
      </c>
      <c r="R15" s="13" t="s">
        <v>35</v>
      </c>
    </row>
    <row r="16" spans="1:18" ht="128.25">
      <c r="A16" s="6" t="s">
        <v>72</v>
      </c>
      <c r="B16" s="6" t="s">
        <v>54</v>
      </c>
      <c r="C16" s="6" t="s">
        <v>73</v>
      </c>
      <c r="D16" s="7" t="s">
        <v>70</v>
      </c>
      <c r="E16" s="7" t="s">
        <v>40</v>
      </c>
      <c r="F16" s="6" t="s">
        <v>74</v>
      </c>
      <c r="G16" s="6" t="s">
        <v>30</v>
      </c>
      <c r="H16" s="6" t="s">
        <v>75</v>
      </c>
      <c r="I16" s="8" t="s">
        <v>32</v>
      </c>
      <c r="J16" s="8" t="s">
        <v>32</v>
      </c>
      <c r="K16" s="12"/>
      <c r="L16" s="10" t="s">
        <v>33</v>
      </c>
      <c r="M16" s="12"/>
      <c r="N16" s="11">
        <v>42842</v>
      </c>
      <c r="O16" s="12" t="s">
        <v>34</v>
      </c>
      <c r="P16" s="12">
        <v>2017</v>
      </c>
      <c r="Q16" s="11">
        <v>42842</v>
      </c>
      <c r="R16" s="13" t="s">
        <v>35</v>
      </c>
    </row>
    <row r="17" spans="1:18" ht="128.25">
      <c r="A17" s="6" t="s">
        <v>76</v>
      </c>
      <c r="B17" s="6" t="s">
        <v>54</v>
      </c>
      <c r="C17" s="6" t="s">
        <v>77</v>
      </c>
      <c r="D17" s="7" t="s">
        <v>70</v>
      </c>
      <c r="E17" s="7" t="s">
        <v>40</v>
      </c>
      <c r="F17" s="6" t="s">
        <v>25</v>
      </c>
      <c r="G17" s="6" t="s">
        <v>30</v>
      </c>
      <c r="H17" s="6" t="s">
        <v>78</v>
      </c>
      <c r="I17" s="8" t="s">
        <v>32</v>
      </c>
      <c r="J17" s="8" t="s">
        <v>32</v>
      </c>
      <c r="K17" s="12"/>
      <c r="L17" s="10" t="s">
        <v>33</v>
      </c>
      <c r="M17" s="12"/>
      <c r="N17" s="11">
        <v>42842</v>
      </c>
      <c r="O17" s="12" t="s">
        <v>34</v>
      </c>
      <c r="P17" s="12">
        <v>2017</v>
      </c>
      <c r="Q17" s="11">
        <v>42842</v>
      </c>
      <c r="R17" s="13" t="s">
        <v>35</v>
      </c>
    </row>
    <row r="18" spans="1:18" ht="128.25">
      <c r="A18" s="6" t="s">
        <v>79</v>
      </c>
      <c r="B18" s="6" t="s">
        <v>54</v>
      </c>
      <c r="C18" s="6" t="s">
        <v>80</v>
      </c>
      <c r="D18" s="7" t="s">
        <v>81</v>
      </c>
      <c r="E18" s="7" t="s">
        <v>40</v>
      </c>
      <c r="F18" s="6" t="s">
        <v>46</v>
      </c>
      <c r="G18" s="6" t="s">
        <v>30</v>
      </c>
      <c r="H18" s="6" t="s">
        <v>82</v>
      </c>
      <c r="I18" s="8" t="s">
        <v>32</v>
      </c>
      <c r="J18" s="8" t="s">
        <v>32</v>
      </c>
      <c r="K18" s="12"/>
      <c r="L18" s="10" t="s">
        <v>33</v>
      </c>
      <c r="M18" s="12"/>
      <c r="N18" s="11">
        <v>42842</v>
      </c>
      <c r="O18" s="12" t="s">
        <v>34</v>
      </c>
      <c r="P18" s="12">
        <v>2017</v>
      </c>
      <c r="Q18" s="11">
        <v>42842</v>
      </c>
      <c r="R18" s="13" t="s">
        <v>35</v>
      </c>
    </row>
    <row r="19" spans="1:18" ht="128.25">
      <c r="A19" s="6" t="s">
        <v>83</v>
      </c>
      <c r="B19" s="6" t="s">
        <v>84</v>
      </c>
      <c r="C19" s="6" t="s">
        <v>85</v>
      </c>
      <c r="D19" s="7" t="s">
        <v>56</v>
      </c>
      <c r="E19" s="7" t="s">
        <v>40</v>
      </c>
      <c r="F19" s="6" t="s">
        <v>42</v>
      </c>
      <c r="G19" s="6" t="s">
        <v>30</v>
      </c>
      <c r="H19" s="6" t="s">
        <v>86</v>
      </c>
      <c r="I19" s="8" t="s">
        <v>32</v>
      </c>
      <c r="J19" s="8" t="s">
        <v>32</v>
      </c>
      <c r="K19" s="12"/>
      <c r="L19" s="10" t="s">
        <v>33</v>
      </c>
      <c r="M19" s="12"/>
      <c r="N19" s="11">
        <v>42842</v>
      </c>
      <c r="O19" s="12" t="s">
        <v>34</v>
      </c>
      <c r="P19" s="12">
        <v>2017</v>
      </c>
      <c r="Q19" s="11">
        <v>42842</v>
      </c>
      <c r="R19" s="13" t="s">
        <v>35</v>
      </c>
    </row>
    <row r="20" spans="1:18" ht="128.25">
      <c r="A20" s="6" t="s">
        <v>87</v>
      </c>
      <c r="B20" s="6" t="s">
        <v>54</v>
      </c>
      <c r="C20" s="6" t="s">
        <v>88</v>
      </c>
      <c r="D20" s="7" t="s">
        <v>56</v>
      </c>
      <c r="E20" s="7" t="s">
        <v>40</v>
      </c>
      <c r="F20" s="6" t="s">
        <v>42</v>
      </c>
      <c r="G20" s="6" t="s">
        <v>30</v>
      </c>
      <c r="H20" s="6" t="s">
        <v>89</v>
      </c>
      <c r="I20" s="8" t="s">
        <v>32</v>
      </c>
      <c r="J20" s="8" t="s">
        <v>32</v>
      </c>
      <c r="K20" s="12"/>
      <c r="L20" s="10" t="s">
        <v>33</v>
      </c>
      <c r="M20" s="12"/>
      <c r="N20" s="11">
        <v>42842</v>
      </c>
      <c r="O20" s="12" t="s">
        <v>34</v>
      </c>
      <c r="P20" s="12">
        <v>2017</v>
      </c>
      <c r="Q20" s="11">
        <v>42842</v>
      </c>
      <c r="R20" s="13" t="s">
        <v>35</v>
      </c>
    </row>
    <row r="21" spans="1:18" ht="128.25">
      <c r="A21" s="6" t="s">
        <v>90</v>
      </c>
      <c r="B21" s="6" t="s">
        <v>54</v>
      </c>
      <c r="C21" s="6" t="s">
        <v>91</v>
      </c>
      <c r="D21" s="7" t="s">
        <v>70</v>
      </c>
      <c r="E21" s="7" t="s">
        <v>40</v>
      </c>
      <c r="F21" s="6" t="s">
        <v>42</v>
      </c>
      <c r="G21" s="6" t="s">
        <v>30</v>
      </c>
      <c r="H21" s="6" t="s">
        <v>92</v>
      </c>
      <c r="I21" s="8" t="s">
        <v>32</v>
      </c>
      <c r="J21" s="8" t="s">
        <v>32</v>
      </c>
      <c r="K21" s="12"/>
      <c r="L21" s="10" t="s">
        <v>33</v>
      </c>
      <c r="M21" s="12"/>
      <c r="N21" s="11">
        <v>42842</v>
      </c>
      <c r="O21" s="12" t="s">
        <v>34</v>
      </c>
      <c r="P21" s="12">
        <v>2017</v>
      </c>
      <c r="Q21" s="11">
        <v>42842</v>
      </c>
      <c r="R21" s="13" t="s">
        <v>35</v>
      </c>
    </row>
    <row r="22" spans="1:18" ht="128.25">
      <c r="A22" s="7" t="s">
        <v>93</v>
      </c>
      <c r="B22" s="7" t="s">
        <v>54</v>
      </c>
      <c r="C22" s="7" t="s">
        <v>94</v>
      </c>
      <c r="D22" s="7" t="s">
        <v>70</v>
      </c>
      <c r="E22" s="7" t="s">
        <v>40</v>
      </c>
      <c r="F22" s="7" t="s">
        <v>95</v>
      </c>
      <c r="G22" s="7" t="s">
        <v>96</v>
      </c>
      <c r="H22" s="7" t="s">
        <v>96</v>
      </c>
      <c r="I22" s="8" t="s">
        <v>32</v>
      </c>
      <c r="J22" s="8" t="s">
        <v>32</v>
      </c>
      <c r="K22" s="9"/>
      <c r="L22" s="10" t="s">
        <v>33</v>
      </c>
      <c r="M22" s="9"/>
      <c r="N22" s="19">
        <v>42842</v>
      </c>
      <c r="O22" s="12" t="s">
        <v>34</v>
      </c>
      <c r="P22" s="12">
        <v>2017</v>
      </c>
      <c r="Q22" s="11">
        <v>42842</v>
      </c>
      <c r="R22" s="13" t="s">
        <v>35</v>
      </c>
    </row>
  </sheetData>
  <mergeCells count="1">
    <mergeCell ref="A4:R4"/>
  </mergeCells>
  <dataValidations count="1">
    <dataValidation type="list" allowBlank="1" showInputMessage="1" showErrorMessage="1" sqref="E6:E22 JA6:JA22 SW6:SW22 ACS6:ACS22 AMO6:AMO22 AWK6:AWK22 BGG6:BGG22 BQC6:BQC22 BZY6:BZY22 CJU6:CJU22 CTQ6:CTQ22 DDM6:DDM22 DNI6:DNI22 DXE6:DXE22 EHA6:EHA22 EQW6:EQW22 FAS6:FAS22 FKO6:FKO22 FUK6:FUK22 GEG6:GEG22 GOC6:GOC22 GXY6:GXY22 HHU6:HHU22 HRQ6:HRQ22 IBM6:IBM22 ILI6:ILI22 IVE6:IVE22 JFA6:JFA22 JOW6:JOW22 JYS6:JYS22 KIO6:KIO22 KSK6:KSK22 LCG6:LCG22 LMC6:LMC22 LVY6:LVY22 MFU6:MFU22 MPQ6:MPQ22 MZM6:MZM22 NJI6:NJI22 NTE6:NTE22 ODA6:ODA22 OMW6:OMW22 OWS6:OWS22 PGO6:PGO22 PQK6:PQK22 QAG6:QAG22 QKC6:QKC22 QTY6:QTY22 RDU6:RDU22 RNQ6:RNQ22 RXM6:RXM22 SHI6:SHI22 SRE6:SRE22 TBA6:TBA22 TKW6:TKW22 TUS6:TUS22 UEO6:UEO22 UOK6:UOK22 UYG6:UYG22 VIC6:VIC22 VRY6:VRY22 WBU6:WBU22 WLQ6:WLQ22 WVM6:WVM22 E65542:E65558 JA65542:JA65558 SW65542:SW65558 ACS65542:ACS65558 AMO65542:AMO65558 AWK65542:AWK65558 BGG65542:BGG65558 BQC65542:BQC65558 BZY65542:BZY65558 CJU65542:CJU65558 CTQ65542:CTQ65558 DDM65542:DDM65558 DNI65542:DNI65558 DXE65542:DXE65558 EHA65542:EHA65558 EQW65542:EQW65558 FAS65542:FAS65558 FKO65542:FKO65558 FUK65542:FUK65558 GEG65542:GEG65558 GOC65542:GOC65558 GXY65542:GXY65558 HHU65542:HHU65558 HRQ65542:HRQ65558 IBM65542:IBM65558 ILI65542:ILI65558 IVE65542:IVE65558 JFA65542:JFA65558 JOW65542:JOW65558 JYS65542:JYS65558 KIO65542:KIO65558 KSK65542:KSK65558 LCG65542:LCG65558 LMC65542:LMC65558 LVY65542:LVY65558 MFU65542:MFU65558 MPQ65542:MPQ65558 MZM65542:MZM65558 NJI65542:NJI65558 NTE65542:NTE65558 ODA65542:ODA65558 OMW65542:OMW65558 OWS65542:OWS65558 PGO65542:PGO65558 PQK65542:PQK65558 QAG65542:QAG65558 QKC65542:QKC65558 QTY65542:QTY65558 RDU65542:RDU65558 RNQ65542:RNQ65558 RXM65542:RXM65558 SHI65542:SHI65558 SRE65542:SRE65558 TBA65542:TBA65558 TKW65542:TKW65558 TUS65542:TUS65558 UEO65542:UEO65558 UOK65542:UOK65558 UYG65542:UYG65558 VIC65542:VIC65558 VRY65542:VRY65558 WBU65542:WBU65558 WLQ65542:WLQ65558 WVM65542:WVM65558 E131078:E131094 JA131078:JA131094 SW131078:SW131094 ACS131078:ACS131094 AMO131078:AMO131094 AWK131078:AWK131094 BGG131078:BGG131094 BQC131078:BQC131094 BZY131078:BZY131094 CJU131078:CJU131094 CTQ131078:CTQ131094 DDM131078:DDM131094 DNI131078:DNI131094 DXE131078:DXE131094 EHA131078:EHA131094 EQW131078:EQW131094 FAS131078:FAS131094 FKO131078:FKO131094 FUK131078:FUK131094 GEG131078:GEG131094 GOC131078:GOC131094 GXY131078:GXY131094 HHU131078:HHU131094 HRQ131078:HRQ131094 IBM131078:IBM131094 ILI131078:ILI131094 IVE131078:IVE131094 JFA131078:JFA131094 JOW131078:JOW131094 JYS131078:JYS131094 KIO131078:KIO131094 KSK131078:KSK131094 LCG131078:LCG131094 LMC131078:LMC131094 LVY131078:LVY131094 MFU131078:MFU131094 MPQ131078:MPQ131094 MZM131078:MZM131094 NJI131078:NJI131094 NTE131078:NTE131094 ODA131078:ODA131094 OMW131078:OMW131094 OWS131078:OWS131094 PGO131078:PGO131094 PQK131078:PQK131094 QAG131078:QAG131094 QKC131078:QKC131094 QTY131078:QTY131094 RDU131078:RDU131094 RNQ131078:RNQ131094 RXM131078:RXM131094 SHI131078:SHI131094 SRE131078:SRE131094 TBA131078:TBA131094 TKW131078:TKW131094 TUS131078:TUS131094 UEO131078:UEO131094 UOK131078:UOK131094 UYG131078:UYG131094 VIC131078:VIC131094 VRY131078:VRY131094 WBU131078:WBU131094 WLQ131078:WLQ131094 WVM131078:WVM131094 E196614:E196630 JA196614:JA196630 SW196614:SW196630 ACS196614:ACS196630 AMO196614:AMO196630 AWK196614:AWK196630 BGG196614:BGG196630 BQC196614:BQC196630 BZY196614:BZY196630 CJU196614:CJU196630 CTQ196614:CTQ196630 DDM196614:DDM196630 DNI196614:DNI196630 DXE196614:DXE196630 EHA196614:EHA196630 EQW196614:EQW196630 FAS196614:FAS196630 FKO196614:FKO196630 FUK196614:FUK196630 GEG196614:GEG196630 GOC196614:GOC196630 GXY196614:GXY196630 HHU196614:HHU196630 HRQ196614:HRQ196630 IBM196614:IBM196630 ILI196614:ILI196630 IVE196614:IVE196630 JFA196614:JFA196630 JOW196614:JOW196630 JYS196614:JYS196630 KIO196614:KIO196630 KSK196614:KSK196630 LCG196614:LCG196630 LMC196614:LMC196630 LVY196614:LVY196630 MFU196614:MFU196630 MPQ196614:MPQ196630 MZM196614:MZM196630 NJI196614:NJI196630 NTE196614:NTE196630 ODA196614:ODA196630 OMW196614:OMW196630 OWS196614:OWS196630 PGO196614:PGO196630 PQK196614:PQK196630 QAG196614:QAG196630 QKC196614:QKC196630 QTY196614:QTY196630 RDU196614:RDU196630 RNQ196614:RNQ196630 RXM196614:RXM196630 SHI196614:SHI196630 SRE196614:SRE196630 TBA196614:TBA196630 TKW196614:TKW196630 TUS196614:TUS196630 UEO196614:UEO196630 UOK196614:UOK196630 UYG196614:UYG196630 VIC196614:VIC196630 VRY196614:VRY196630 WBU196614:WBU196630 WLQ196614:WLQ196630 WVM196614:WVM196630 E262150:E262166 JA262150:JA262166 SW262150:SW262166 ACS262150:ACS262166 AMO262150:AMO262166 AWK262150:AWK262166 BGG262150:BGG262166 BQC262150:BQC262166 BZY262150:BZY262166 CJU262150:CJU262166 CTQ262150:CTQ262166 DDM262150:DDM262166 DNI262150:DNI262166 DXE262150:DXE262166 EHA262150:EHA262166 EQW262150:EQW262166 FAS262150:FAS262166 FKO262150:FKO262166 FUK262150:FUK262166 GEG262150:GEG262166 GOC262150:GOC262166 GXY262150:GXY262166 HHU262150:HHU262166 HRQ262150:HRQ262166 IBM262150:IBM262166 ILI262150:ILI262166 IVE262150:IVE262166 JFA262150:JFA262166 JOW262150:JOW262166 JYS262150:JYS262166 KIO262150:KIO262166 KSK262150:KSK262166 LCG262150:LCG262166 LMC262150:LMC262166 LVY262150:LVY262166 MFU262150:MFU262166 MPQ262150:MPQ262166 MZM262150:MZM262166 NJI262150:NJI262166 NTE262150:NTE262166 ODA262150:ODA262166 OMW262150:OMW262166 OWS262150:OWS262166 PGO262150:PGO262166 PQK262150:PQK262166 QAG262150:QAG262166 QKC262150:QKC262166 QTY262150:QTY262166 RDU262150:RDU262166 RNQ262150:RNQ262166 RXM262150:RXM262166 SHI262150:SHI262166 SRE262150:SRE262166 TBA262150:TBA262166 TKW262150:TKW262166 TUS262150:TUS262166 UEO262150:UEO262166 UOK262150:UOK262166 UYG262150:UYG262166 VIC262150:VIC262166 VRY262150:VRY262166 WBU262150:WBU262166 WLQ262150:WLQ262166 WVM262150:WVM262166 E327686:E327702 JA327686:JA327702 SW327686:SW327702 ACS327686:ACS327702 AMO327686:AMO327702 AWK327686:AWK327702 BGG327686:BGG327702 BQC327686:BQC327702 BZY327686:BZY327702 CJU327686:CJU327702 CTQ327686:CTQ327702 DDM327686:DDM327702 DNI327686:DNI327702 DXE327686:DXE327702 EHA327686:EHA327702 EQW327686:EQW327702 FAS327686:FAS327702 FKO327686:FKO327702 FUK327686:FUK327702 GEG327686:GEG327702 GOC327686:GOC327702 GXY327686:GXY327702 HHU327686:HHU327702 HRQ327686:HRQ327702 IBM327686:IBM327702 ILI327686:ILI327702 IVE327686:IVE327702 JFA327686:JFA327702 JOW327686:JOW327702 JYS327686:JYS327702 KIO327686:KIO327702 KSK327686:KSK327702 LCG327686:LCG327702 LMC327686:LMC327702 LVY327686:LVY327702 MFU327686:MFU327702 MPQ327686:MPQ327702 MZM327686:MZM327702 NJI327686:NJI327702 NTE327686:NTE327702 ODA327686:ODA327702 OMW327686:OMW327702 OWS327686:OWS327702 PGO327686:PGO327702 PQK327686:PQK327702 QAG327686:QAG327702 QKC327686:QKC327702 QTY327686:QTY327702 RDU327686:RDU327702 RNQ327686:RNQ327702 RXM327686:RXM327702 SHI327686:SHI327702 SRE327686:SRE327702 TBA327686:TBA327702 TKW327686:TKW327702 TUS327686:TUS327702 UEO327686:UEO327702 UOK327686:UOK327702 UYG327686:UYG327702 VIC327686:VIC327702 VRY327686:VRY327702 WBU327686:WBU327702 WLQ327686:WLQ327702 WVM327686:WVM327702 E393222:E393238 JA393222:JA393238 SW393222:SW393238 ACS393222:ACS393238 AMO393222:AMO393238 AWK393222:AWK393238 BGG393222:BGG393238 BQC393222:BQC393238 BZY393222:BZY393238 CJU393222:CJU393238 CTQ393222:CTQ393238 DDM393222:DDM393238 DNI393222:DNI393238 DXE393222:DXE393238 EHA393222:EHA393238 EQW393222:EQW393238 FAS393222:FAS393238 FKO393222:FKO393238 FUK393222:FUK393238 GEG393222:GEG393238 GOC393222:GOC393238 GXY393222:GXY393238 HHU393222:HHU393238 HRQ393222:HRQ393238 IBM393222:IBM393238 ILI393222:ILI393238 IVE393222:IVE393238 JFA393222:JFA393238 JOW393222:JOW393238 JYS393222:JYS393238 KIO393222:KIO393238 KSK393222:KSK393238 LCG393222:LCG393238 LMC393222:LMC393238 LVY393222:LVY393238 MFU393222:MFU393238 MPQ393222:MPQ393238 MZM393222:MZM393238 NJI393222:NJI393238 NTE393222:NTE393238 ODA393222:ODA393238 OMW393222:OMW393238 OWS393222:OWS393238 PGO393222:PGO393238 PQK393222:PQK393238 QAG393222:QAG393238 QKC393222:QKC393238 QTY393222:QTY393238 RDU393222:RDU393238 RNQ393222:RNQ393238 RXM393222:RXM393238 SHI393222:SHI393238 SRE393222:SRE393238 TBA393222:TBA393238 TKW393222:TKW393238 TUS393222:TUS393238 UEO393222:UEO393238 UOK393222:UOK393238 UYG393222:UYG393238 VIC393222:VIC393238 VRY393222:VRY393238 WBU393222:WBU393238 WLQ393222:WLQ393238 WVM393222:WVM393238 E458758:E458774 JA458758:JA458774 SW458758:SW458774 ACS458758:ACS458774 AMO458758:AMO458774 AWK458758:AWK458774 BGG458758:BGG458774 BQC458758:BQC458774 BZY458758:BZY458774 CJU458758:CJU458774 CTQ458758:CTQ458774 DDM458758:DDM458774 DNI458758:DNI458774 DXE458758:DXE458774 EHA458758:EHA458774 EQW458758:EQW458774 FAS458758:FAS458774 FKO458758:FKO458774 FUK458758:FUK458774 GEG458758:GEG458774 GOC458758:GOC458774 GXY458758:GXY458774 HHU458758:HHU458774 HRQ458758:HRQ458774 IBM458758:IBM458774 ILI458758:ILI458774 IVE458758:IVE458774 JFA458758:JFA458774 JOW458758:JOW458774 JYS458758:JYS458774 KIO458758:KIO458774 KSK458758:KSK458774 LCG458758:LCG458774 LMC458758:LMC458774 LVY458758:LVY458774 MFU458758:MFU458774 MPQ458758:MPQ458774 MZM458758:MZM458774 NJI458758:NJI458774 NTE458758:NTE458774 ODA458758:ODA458774 OMW458758:OMW458774 OWS458758:OWS458774 PGO458758:PGO458774 PQK458758:PQK458774 QAG458758:QAG458774 QKC458758:QKC458774 QTY458758:QTY458774 RDU458758:RDU458774 RNQ458758:RNQ458774 RXM458758:RXM458774 SHI458758:SHI458774 SRE458758:SRE458774 TBA458758:TBA458774 TKW458758:TKW458774 TUS458758:TUS458774 UEO458758:UEO458774 UOK458758:UOK458774 UYG458758:UYG458774 VIC458758:VIC458774 VRY458758:VRY458774 WBU458758:WBU458774 WLQ458758:WLQ458774 WVM458758:WVM458774 E524294:E524310 JA524294:JA524310 SW524294:SW524310 ACS524294:ACS524310 AMO524294:AMO524310 AWK524294:AWK524310 BGG524294:BGG524310 BQC524294:BQC524310 BZY524294:BZY524310 CJU524294:CJU524310 CTQ524294:CTQ524310 DDM524294:DDM524310 DNI524294:DNI524310 DXE524294:DXE524310 EHA524294:EHA524310 EQW524294:EQW524310 FAS524294:FAS524310 FKO524294:FKO524310 FUK524294:FUK524310 GEG524294:GEG524310 GOC524294:GOC524310 GXY524294:GXY524310 HHU524294:HHU524310 HRQ524294:HRQ524310 IBM524294:IBM524310 ILI524294:ILI524310 IVE524294:IVE524310 JFA524294:JFA524310 JOW524294:JOW524310 JYS524294:JYS524310 KIO524294:KIO524310 KSK524294:KSK524310 LCG524294:LCG524310 LMC524294:LMC524310 LVY524294:LVY524310 MFU524294:MFU524310 MPQ524294:MPQ524310 MZM524294:MZM524310 NJI524294:NJI524310 NTE524294:NTE524310 ODA524294:ODA524310 OMW524294:OMW524310 OWS524294:OWS524310 PGO524294:PGO524310 PQK524294:PQK524310 QAG524294:QAG524310 QKC524294:QKC524310 QTY524294:QTY524310 RDU524294:RDU524310 RNQ524294:RNQ524310 RXM524294:RXM524310 SHI524294:SHI524310 SRE524294:SRE524310 TBA524294:TBA524310 TKW524294:TKW524310 TUS524294:TUS524310 UEO524294:UEO524310 UOK524294:UOK524310 UYG524294:UYG524310 VIC524294:VIC524310 VRY524294:VRY524310 WBU524294:WBU524310 WLQ524294:WLQ524310 WVM524294:WVM524310 E589830:E589846 JA589830:JA589846 SW589830:SW589846 ACS589830:ACS589846 AMO589830:AMO589846 AWK589830:AWK589846 BGG589830:BGG589846 BQC589830:BQC589846 BZY589830:BZY589846 CJU589830:CJU589846 CTQ589830:CTQ589846 DDM589830:DDM589846 DNI589830:DNI589846 DXE589830:DXE589846 EHA589830:EHA589846 EQW589830:EQW589846 FAS589830:FAS589846 FKO589830:FKO589846 FUK589830:FUK589846 GEG589830:GEG589846 GOC589830:GOC589846 GXY589830:GXY589846 HHU589830:HHU589846 HRQ589830:HRQ589846 IBM589830:IBM589846 ILI589830:ILI589846 IVE589830:IVE589846 JFA589830:JFA589846 JOW589830:JOW589846 JYS589830:JYS589846 KIO589830:KIO589846 KSK589830:KSK589846 LCG589830:LCG589846 LMC589830:LMC589846 LVY589830:LVY589846 MFU589830:MFU589846 MPQ589830:MPQ589846 MZM589830:MZM589846 NJI589830:NJI589846 NTE589830:NTE589846 ODA589830:ODA589846 OMW589830:OMW589846 OWS589830:OWS589846 PGO589830:PGO589846 PQK589830:PQK589846 QAG589830:QAG589846 QKC589830:QKC589846 QTY589830:QTY589846 RDU589830:RDU589846 RNQ589830:RNQ589846 RXM589830:RXM589846 SHI589830:SHI589846 SRE589830:SRE589846 TBA589830:TBA589846 TKW589830:TKW589846 TUS589830:TUS589846 UEO589830:UEO589846 UOK589830:UOK589846 UYG589830:UYG589846 VIC589830:VIC589846 VRY589830:VRY589846 WBU589830:WBU589846 WLQ589830:WLQ589846 WVM589830:WVM589846 E655366:E655382 JA655366:JA655382 SW655366:SW655382 ACS655366:ACS655382 AMO655366:AMO655382 AWK655366:AWK655382 BGG655366:BGG655382 BQC655366:BQC655382 BZY655366:BZY655382 CJU655366:CJU655382 CTQ655366:CTQ655382 DDM655366:DDM655382 DNI655366:DNI655382 DXE655366:DXE655382 EHA655366:EHA655382 EQW655366:EQW655382 FAS655366:FAS655382 FKO655366:FKO655382 FUK655366:FUK655382 GEG655366:GEG655382 GOC655366:GOC655382 GXY655366:GXY655382 HHU655366:HHU655382 HRQ655366:HRQ655382 IBM655366:IBM655382 ILI655366:ILI655382 IVE655366:IVE655382 JFA655366:JFA655382 JOW655366:JOW655382 JYS655366:JYS655382 KIO655366:KIO655382 KSK655366:KSK655382 LCG655366:LCG655382 LMC655366:LMC655382 LVY655366:LVY655382 MFU655366:MFU655382 MPQ655366:MPQ655382 MZM655366:MZM655382 NJI655366:NJI655382 NTE655366:NTE655382 ODA655366:ODA655382 OMW655366:OMW655382 OWS655366:OWS655382 PGO655366:PGO655382 PQK655366:PQK655382 QAG655366:QAG655382 QKC655366:QKC655382 QTY655366:QTY655382 RDU655366:RDU655382 RNQ655366:RNQ655382 RXM655366:RXM655382 SHI655366:SHI655382 SRE655366:SRE655382 TBA655366:TBA655382 TKW655366:TKW655382 TUS655366:TUS655382 UEO655366:UEO655382 UOK655366:UOK655382 UYG655366:UYG655382 VIC655366:VIC655382 VRY655366:VRY655382 WBU655366:WBU655382 WLQ655366:WLQ655382 WVM655366:WVM655382 E720902:E720918 JA720902:JA720918 SW720902:SW720918 ACS720902:ACS720918 AMO720902:AMO720918 AWK720902:AWK720918 BGG720902:BGG720918 BQC720902:BQC720918 BZY720902:BZY720918 CJU720902:CJU720918 CTQ720902:CTQ720918 DDM720902:DDM720918 DNI720902:DNI720918 DXE720902:DXE720918 EHA720902:EHA720918 EQW720902:EQW720918 FAS720902:FAS720918 FKO720902:FKO720918 FUK720902:FUK720918 GEG720902:GEG720918 GOC720902:GOC720918 GXY720902:GXY720918 HHU720902:HHU720918 HRQ720902:HRQ720918 IBM720902:IBM720918 ILI720902:ILI720918 IVE720902:IVE720918 JFA720902:JFA720918 JOW720902:JOW720918 JYS720902:JYS720918 KIO720902:KIO720918 KSK720902:KSK720918 LCG720902:LCG720918 LMC720902:LMC720918 LVY720902:LVY720918 MFU720902:MFU720918 MPQ720902:MPQ720918 MZM720902:MZM720918 NJI720902:NJI720918 NTE720902:NTE720918 ODA720902:ODA720918 OMW720902:OMW720918 OWS720902:OWS720918 PGO720902:PGO720918 PQK720902:PQK720918 QAG720902:QAG720918 QKC720902:QKC720918 QTY720902:QTY720918 RDU720902:RDU720918 RNQ720902:RNQ720918 RXM720902:RXM720918 SHI720902:SHI720918 SRE720902:SRE720918 TBA720902:TBA720918 TKW720902:TKW720918 TUS720902:TUS720918 UEO720902:UEO720918 UOK720902:UOK720918 UYG720902:UYG720918 VIC720902:VIC720918 VRY720902:VRY720918 WBU720902:WBU720918 WLQ720902:WLQ720918 WVM720902:WVM720918 E786438:E786454 JA786438:JA786454 SW786438:SW786454 ACS786438:ACS786454 AMO786438:AMO786454 AWK786438:AWK786454 BGG786438:BGG786454 BQC786438:BQC786454 BZY786438:BZY786454 CJU786438:CJU786454 CTQ786438:CTQ786454 DDM786438:DDM786454 DNI786438:DNI786454 DXE786438:DXE786454 EHA786438:EHA786454 EQW786438:EQW786454 FAS786438:FAS786454 FKO786438:FKO786454 FUK786438:FUK786454 GEG786438:GEG786454 GOC786438:GOC786454 GXY786438:GXY786454 HHU786438:HHU786454 HRQ786438:HRQ786454 IBM786438:IBM786454 ILI786438:ILI786454 IVE786438:IVE786454 JFA786438:JFA786454 JOW786438:JOW786454 JYS786438:JYS786454 KIO786438:KIO786454 KSK786438:KSK786454 LCG786438:LCG786454 LMC786438:LMC786454 LVY786438:LVY786454 MFU786438:MFU786454 MPQ786438:MPQ786454 MZM786438:MZM786454 NJI786438:NJI786454 NTE786438:NTE786454 ODA786438:ODA786454 OMW786438:OMW786454 OWS786438:OWS786454 PGO786438:PGO786454 PQK786438:PQK786454 QAG786438:QAG786454 QKC786438:QKC786454 QTY786438:QTY786454 RDU786438:RDU786454 RNQ786438:RNQ786454 RXM786438:RXM786454 SHI786438:SHI786454 SRE786438:SRE786454 TBA786438:TBA786454 TKW786438:TKW786454 TUS786438:TUS786454 UEO786438:UEO786454 UOK786438:UOK786454 UYG786438:UYG786454 VIC786438:VIC786454 VRY786438:VRY786454 WBU786438:WBU786454 WLQ786438:WLQ786454 WVM786438:WVM786454 E851974:E851990 JA851974:JA851990 SW851974:SW851990 ACS851974:ACS851990 AMO851974:AMO851990 AWK851974:AWK851990 BGG851974:BGG851990 BQC851974:BQC851990 BZY851974:BZY851990 CJU851974:CJU851990 CTQ851974:CTQ851990 DDM851974:DDM851990 DNI851974:DNI851990 DXE851974:DXE851990 EHA851974:EHA851990 EQW851974:EQW851990 FAS851974:FAS851990 FKO851974:FKO851990 FUK851974:FUK851990 GEG851974:GEG851990 GOC851974:GOC851990 GXY851974:GXY851990 HHU851974:HHU851990 HRQ851974:HRQ851990 IBM851974:IBM851990 ILI851974:ILI851990 IVE851974:IVE851990 JFA851974:JFA851990 JOW851974:JOW851990 JYS851974:JYS851990 KIO851974:KIO851990 KSK851974:KSK851990 LCG851974:LCG851990 LMC851974:LMC851990 LVY851974:LVY851990 MFU851974:MFU851990 MPQ851974:MPQ851990 MZM851974:MZM851990 NJI851974:NJI851990 NTE851974:NTE851990 ODA851974:ODA851990 OMW851974:OMW851990 OWS851974:OWS851990 PGO851974:PGO851990 PQK851974:PQK851990 QAG851974:QAG851990 QKC851974:QKC851990 QTY851974:QTY851990 RDU851974:RDU851990 RNQ851974:RNQ851990 RXM851974:RXM851990 SHI851974:SHI851990 SRE851974:SRE851990 TBA851974:TBA851990 TKW851974:TKW851990 TUS851974:TUS851990 UEO851974:UEO851990 UOK851974:UOK851990 UYG851974:UYG851990 VIC851974:VIC851990 VRY851974:VRY851990 WBU851974:WBU851990 WLQ851974:WLQ851990 WVM851974:WVM851990 E917510:E917526 JA917510:JA917526 SW917510:SW917526 ACS917510:ACS917526 AMO917510:AMO917526 AWK917510:AWK917526 BGG917510:BGG917526 BQC917510:BQC917526 BZY917510:BZY917526 CJU917510:CJU917526 CTQ917510:CTQ917526 DDM917510:DDM917526 DNI917510:DNI917526 DXE917510:DXE917526 EHA917510:EHA917526 EQW917510:EQW917526 FAS917510:FAS917526 FKO917510:FKO917526 FUK917510:FUK917526 GEG917510:GEG917526 GOC917510:GOC917526 GXY917510:GXY917526 HHU917510:HHU917526 HRQ917510:HRQ917526 IBM917510:IBM917526 ILI917510:ILI917526 IVE917510:IVE917526 JFA917510:JFA917526 JOW917510:JOW917526 JYS917510:JYS917526 KIO917510:KIO917526 KSK917510:KSK917526 LCG917510:LCG917526 LMC917510:LMC917526 LVY917510:LVY917526 MFU917510:MFU917526 MPQ917510:MPQ917526 MZM917510:MZM917526 NJI917510:NJI917526 NTE917510:NTE917526 ODA917510:ODA917526 OMW917510:OMW917526 OWS917510:OWS917526 PGO917510:PGO917526 PQK917510:PQK917526 QAG917510:QAG917526 QKC917510:QKC917526 QTY917510:QTY917526 RDU917510:RDU917526 RNQ917510:RNQ917526 RXM917510:RXM917526 SHI917510:SHI917526 SRE917510:SRE917526 TBA917510:TBA917526 TKW917510:TKW917526 TUS917510:TUS917526 UEO917510:UEO917526 UOK917510:UOK917526 UYG917510:UYG917526 VIC917510:VIC917526 VRY917510:VRY917526 WBU917510:WBU917526 WLQ917510:WLQ917526 WVM917510:WVM917526 E983046:E983062 JA983046:JA983062 SW983046:SW983062 ACS983046:ACS983062 AMO983046:AMO983062 AWK983046:AWK983062 BGG983046:BGG983062 BQC983046:BQC983062 BZY983046:BZY983062 CJU983046:CJU983062 CTQ983046:CTQ983062 DDM983046:DDM983062 DNI983046:DNI983062 DXE983046:DXE983062 EHA983046:EHA983062 EQW983046:EQW983062 FAS983046:FAS983062 FKO983046:FKO983062 FUK983046:FUK983062 GEG983046:GEG983062 GOC983046:GOC983062 GXY983046:GXY983062 HHU983046:HHU983062 HRQ983046:HRQ983062 IBM983046:IBM983062 ILI983046:ILI983062 IVE983046:IVE983062 JFA983046:JFA983062 JOW983046:JOW983062 JYS983046:JYS983062 KIO983046:KIO983062 KSK983046:KSK983062 LCG983046:LCG983062 LMC983046:LMC983062 LVY983046:LVY983062 MFU983046:MFU983062 MPQ983046:MPQ983062 MZM983046:MZM983062 NJI983046:NJI983062 NTE983046:NTE983062 ODA983046:ODA983062 OMW983046:OMW983062 OWS983046:OWS983062 PGO983046:PGO983062 PQK983046:PQK983062 QAG983046:QAG983062 QKC983046:QKC983062 QTY983046:QTY983062 RDU983046:RDU983062 RNQ983046:RNQ983062 RXM983046:RXM983062 SHI983046:SHI983062 SRE983046:SRE983062 TBA983046:TBA983062 TKW983046:TKW983062 TUS983046:TUS983062 UEO983046:UEO983062 UOK983046:UOK983062 UYG983046:UYG983062 VIC983046:VIC983062 VRY983046:VRY983062 WBU983046:WBU983062 WLQ983046:WLQ983062 WVM983046:WVM983062">
      <formula1>hidden1</formula1>
    </dataValidation>
  </dataValidations>
  <hyperlinks>
    <hyperlink ref="L6" r:id="rId1"/>
    <hyperlink ref="L7" r:id="rId2"/>
    <hyperlink ref="L8" r:id="rId3"/>
    <hyperlink ref="L9" r:id="rId4"/>
    <hyperlink ref="L10" r:id="rId5"/>
    <hyperlink ref="L11" r:id="rId6"/>
    <hyperlink ref="L12" r:id="rId7"/>
    <hyperlink ref="L13" r:id="rId8"/>
    <hyperlink ref="L14" r:id="rId9"/>
    <hyperlink ref="L15" r:id="rId10"/>
    <hyperlink ref="L16" r:id="rId11"/>
    <hyperlink ref="L17" r:id="rId12"/>
    <hyperlink ref="L18" r:id="rId13"/>
    <hyperlink ref="L20" r:id="rId14"/>
    <hyperlink ref="L21" r:id="rId15"/>
    <hyperlink ref="L22" r:id="rId16"/>
    <hyperlink ref="I6" r:id="rId17"/>
    <hyperlink ref="L19" r:id="rId18"/>
    <hyperlink ref="I7" r:id="rId19"/>
    <hyperlink ref="I8" r:id="rId20"/>
    <hyperlink ref="I9" r:id="rId21"/>
    <hyperlink ref="I10" r:id="rId22"/>
    <hyperlink ref="I11" r:id="rId23"/>
    <hyperlink ref="I12" r:id="rId24"/>
    <hyperlink ref="I13" r:id="rId25"/>
    <hyperlink ref="I14" r:id="rId26"/>
    <hyperlink ref="I15" r:id="rId27"/>
    <hyperlink ref="I16" r:id="rId28"/>
    <hyperlink ref="I17" r:id="rId29"/>
    <hyperlink ref="I18" r:id="rId30"/>
    <hyperlink ref="I19" r:id="rId31"/>
    <hyperlink ref="I20" r:id="rId32"/>
    <hyperlink ref="I21" r:id="rId33"/>
    <hyperlink ref="I22" r:id="rId34"/>
    <hyperlink ref="J6" r:id="rId35"/>
    <hyperlink ref="J7" r:id="rId36"/>
    <hyperlink ref="J8" r:id="rId37"/>
    <hyperlink ref="J9" r:id="rId38"/>
    <hyperlink ref="J10" r:id="rId39"/>
    <hyperlink ref="J11" r:id="rId40"/>
    <hyperlink ref="J12" r:id="rId41"/>
    <hyperlink ref="J13" r:id="rId42"/>
    <hyperlink ref="J14" r:id="rId43"/>
    <hyperlink ref="J15" r:id="rId44"/>
    <hyperlink ref="J16" r:id="rId45"/>
    <hyperlink ref="J17" r:id="rId46"/>
    <hyperlink ref="J18" r:id="rId47"/>
    <hyperlink ref="J19" r:id="rId48"/>
    <hyperlink ref="J20" r:id="rId49"/>
    <hyperlink ref="J21" r:id="rId50"/>
    <hyperlink ref="J22" r:id="rId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2017-05-22T17:15:49Z</dcterms:created>
  <dcterms:modified xsi:type="dcterms:W3CDTF">2017-05-22T17:17:00Z</dcterms:modified>
</cp:coreProperties>
</file>